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defaultThemeVersion="124226"/>
  <mc:AlternateContent xmlns:mc="http://schemas.openxmlformats.org/markup-compatibility/2006">
    <mc:Choice Requires="x15">
      <x15ac:absPath xmlns:x15ac="http://schemas.microsoft.com/office/spreadsheetml/2010/11/ac" url="https://sp.p1.bc.zd.intranet.bund.de/Sites/FD4A/II-A-31/Dokumente  AB II A 31/Barrierefreiheit/06 Projekte/KoliBri/"/>
    </mc:Choice>
  </mc:AlternateContent>
  <xr:revisionPtr revIDLastSave="0" documentId="13_ncr:1_{C43E2DD6-71E2-4029-8168-C357DC1389D8}" xr6:coauthVersionLast="36" xr6:coauthVersionMax="36" xr10:uidLastSave="{00000000-0000-0000-0000-000000000000}"/>
  <bookViews>
    <workbookView xWindow="0" yWindow="0" windowWidth="28800" windowHeight="12945" tabRatio="795" firstSheet="11" activeTab="29" xr2:uid="{00000000-000D-0000-FFFF-FFFF00000000}"/>
  </bookViews>
  <sheets>
    <sheet name="Referenz" sheetId="1" state="hidden" r:id="rId1"/>
    <sheet name="Best Practices" sheetId="42" r:id="rId2"/>
    <sheet name="Known Bugs" sheetId="46" r:id="rId3"/>
    <sheet name="Abbr" sheetId="28" r:id="rId4"/>
    <sheet name="Accordion" sheetId="2" r:id="rId5"/>
    <sheet name="Alert" sheetId="15" r:id="rId6"/>
    <sheet name="Badge" sheetId="14" r:id="rId7"/>
    <sheet name="Breadcrumb" sheetId="3" r:id="rId8"/>
    <sheet name="Button" sheetId="4" r:id="rId9"/>
    <sheet name="ButtonGroup" sheetId="19" r:id="rId10"/>
    <sheet name="Card" sheetId="16" r:id="rId11"/>
    <sheet name="Details" sheetId="5" r:id="rId12"/>
    <sheet name="Form" sheetId="24" r:id="rId13"/>
    <sheet name="Heading" sheetId="6" r:id="rId14"/>
    <sheet name="Icon" sheetId="7" r:id="rId15"/>
    <sheet name="Indented Text" sheetId="8" r:id="rId16"/>
    <sheet name="Input" sheetId="17" r:id="rId17"/>
    <sheet name="Link" sheetId="41" r:id="rId18"/>
    <sheet name="LinkGroup" sheetId="40" r:id="rId19"/>
    <sheet name="Logo" sheetId="39" r:id="rId20"/>
    <sheet name="Modal" sheetId="38" r:id="rId21"/>
    <sheet name="Nav" sheetId="37" r:id="rId22"/>
    <sheet name="Pagination" sheetId="36" r:id="rId23"/>
    <sheet name="Progress" sheetId="35" r:id="rId24"/>
    <sheet name="Skip Nav" sheetId="34" state="hidden" r:id="rId25"/>
    <sheet name="SkipNav" sheetId="47" r:id="rId26"/>
    <sheet name="Spin" sheetId="33" r:id="rId27"/>
    <sheet name="Symbol" sheetId="44" r:id="rId28"/>
    <sheet name="Table" sheetId="32" r:id="rId29"/>
    <sheet name="Tabs" sheetId="31" r:id="rId30"/>
    <sheet name="Toast" sheetId="30" r:id="rId31"/>
    <sheet name="Tooltip" sheetId="29" r:id="rId32"/>
  </sheets>
  <calcPr calcId="162913"/>
</workbook>
</file>

<file path=xl/sharedStrings.xml><?xml version="1.0" encoding="utf-8"?>
<sst xmlns="http://schemas.openxmlformats.org/spreadsheetml/2006/main" count="20413" uniqueCount="666">
  <si>
    <t>Erfüllungskriterien gem. BITV-Test</t>
  </si>
  <si>
    <t>Was wird geprüft? Kurzfassung</t>
  </si>
  <si>
    <t>1.1 Für jeden Nicht-Text-Inhalt sind Alternativen in Textform bereitzustellen, die an die Bedürfnisse der Nutzerinnen und Nutzer angepasst werden können.</t>
  </si>
  <si>
    <r>
      <rPr>
        <b/>
        <sz val="12"/>
        <color indexed="8"/>
        <rFont val="Calibri"/>
        <family val="2"/>
      </rPr>
      <t xml:space="preserve">Erfüllt:
</t>
    </r>
    <r>
      <rPr>
        <sz val="12"/>
        <color indexed="8"/>
        <rFont val="Calibri"/>
        <family val="2"/>
      </rPr>
      <t>Grafische Bedienelemente haben sinnvolle Alternativtexte.</t>
    </r>
    <r>
      <rPr>
        <b/>
        <sz val="12"/>
        <color indexed="8"/>
        <rFont val="Calibri"/>
        <family val="2"/>
      </rPr>
      <t xml:space="preserve">
Nicht voll erfüllt:</t>
    </r>
    <r>
      <rPr>
        <sz val="12"/>
        <color indexed="8"/>
        <rFont val="Calibri"/>
        <family val="2"/>
      </rPr>
      <t xml:space="preserve">
Der Alternativtext fehlt beim Link zum Seitenanfang oder bei einem anderen für die Benutzung der Seite weniger wichtigen Bedienelement.
Alternativtexte sind missverständlich, undeutlich oder extrem lang.
</t>
    </r>
    <r>
      <rPr>
        <b/>
        <sz val="12"/>
        <color indexed="8"/>
        <rFont val="Calibri"/>
        <family val="2"/>
      </rPr>
      <t>Nicht erfüllt:</t>
    </r>
    <r>
      <rPr>
        <sz val="12"/>
        <color indexed="8"/>
        <rFont val="Calibri"/>
        <family val="2"/>
      </rPr>
      <t xml:space="preserve">
Der Alternativtext für ein wichtiges Bedienelement fehlt oder er ist unbrauchbar.</t>
    </r>
  </si>
  <si>
    <t>Grafische Bedienelemente müssen mit Alternativtexten versehen werden. Alternativtexte für verlinkte Grafiken (Menüs, Logos) oder Teaserbilder sollen das Ziel des Links bezeichnen. Alternativtexte für grafische Schaltflächen (Buttons) sollen die Aktion bezeichnen, die der Button auslöst. Wenn Image maps eingesetzt werden, haben deren Bereiche (area) sinnvolle Alternativtexte.
Thema dieses Prüfschritts sind auch Textlinks, die per CSS durch Hintergrundbilder ersetzt werden sowie Textalternativen für Icon Fonts und SVGs</t>
  </si>
  <si>
    <r>
      <rPr>
        <b/>
        <sz val="12"/>
        <color indexed="8"/>
        <rFont val="Calibri"/>
        <family val="2"/>
      </rPr>
      <t xml:space="preserve">Erfüllt: </t>
    </r>
    <r>
      <rPr>
        <sz val="12"/>
        <color indexed="8"/>
        <rFont val="Calibri"/>
        <family val="2"/>
      </rPr>
      <t>Informative Grafiken und Bilder haben sinnvolle Textalternativen. Objekte wie Video- und Audio-Dateien sowie Applets haben zumindest kurze beschreibende Textalternativen.</t>
    </r>
    <r>
      <rPr>
        <b/>
        <sz val="12"/>
        <color indexed="8"/>
        <rFont val="Calibri"/>
        <family val="2"/>
      </rPr>
      <t xml:space="preserve">
Nicht Anwendbar:
</t>
    </r>
    <r>
      <rPr>
        <sz val="12"/>
        <color indexed="8"/>
        <rFont val="Calibri"/>
        <family val="2"/>
      </rPr>
      <t>Informative Grafiken und Bilder sowie Multimedia-Objekte (Video- und Audio-Dateien, Applets) sind nicht vorhanden.</t>
    </r>
  </si>
  <si>
    <t>Informative Grafiken und Bilder müssen mit Alternativtexten versehen werden. Die Alternativtexte ersetzen das Bild, sie sollen also (wenn möglich) dieselbe Aufgabe erfüllen wie das Bild.
Bei eingebundenen Multimedia-Objekten, Video- beziehungsweise Audio-Dateien oder Applets soll der Alternativtext zumindest eine beschreibende Identifizierung des Inhalts ermöglichen.
Thema dieses Prüfschritts sind auch Texte, die per CSS durch Hintergrundbilder ersetzt werden sowie Textalternativen für Icon Fonts und SVGs.</t>
  </si>
  <si>
    <r>
      <rPr>
        <b/>
        <sz val="12"/>
        <color indexed="8"/>
        <rFont val="Calibri"/>
        <family val="2"/>
      </rPr>
      <t xml:space="preserve">Erfüllt:
</t>
    </r>
    <r>
      <rPr>
        <sz val="12"/>
        <color indexed="8"/>
        <rFont val="Calibri"/>
        <family val="2"/>
      </rPr>
      <t>Layoutgrafiken haben leere alt-Attribute.</t>
    </r>
    <r>
      <rPr>
        <b/>
        <sz val="12"/>
        <color indexed="8"/>
        <rFont val="Calibri"/>
        <family val="2"/>
      </rPr>
      <t xml:space="preserve">
Nicht voll erfüllt:</t>
    </r>
    <r>
      <rPr>
        <sz val="12"/>
        <color indexed="8"/>
        <rFont val="Calibri"/>
        <family val="2"/>
      </rPr>
      <t xml:space="preserve">
Layoutgrafiken haben kein alt-Attribut.
Layoutgrafiken sind mit Alternativtexten wie "Platzhalter" oder "leer" versehen.
Layoutgrafiken haben title-Attribute, die nicht leer sind.</t>
    </r>
  </si>
  <si>
    <t>Eine Grafik, die keine informative Funktion hat, benötigt keinen Alternativtext. Grafiken ohne informative Funktion sind zum Beispiel Abstandshalter, Farbflächen, Muster, oder rein dekorative Fotos. Solche Grafiken sollen mit einem leeren alt-Attribut (alt="") ausgezeichnet werden
Thema des Prüfschritts sind auch Icons, die mittels Icon Font eingebunden sind und SVGs.</t>
  </si>
  <si>
    <r>
      <rPr>
        <b/>
        <sz val="12"/>
        <color indexed="8"/>
        <rFont val="Calibri"/>
        <family val="2"/>
      </rPr>
      <t xml:space="preserve">Erfüllt: </t>
    </r>
    <r>
      <rPr>
        <sz val="12"/>
        <color indexed="8"/>
        <rFont val="Calibri"/>
        <family val="2"/>
      </rPr>
      <t>Der Alternativtext des Bildes in einem bildbasierten CAPTCHA beschreibt dessen Zweck. Mindestens eine nicht bildbasierte CAPTCHA-Alternative ist vorhanden.</t>
    </r>
    <r>
      <rPr>
        <b/>
        <sz val="12"/>
        <color indexed="8"/>
        <rFont val="Calibri"/>
        <family val="2"/>
      </rPr>
      <t xml:space="preserve">
Nicht voll erfüllt:</t>
    </r>
    <r>
      <rPr>
        <sz val="12"/>
        <color indexed="8"/>
        <rFont val="Calibri"/>
        <family val="2"/>
      </rPr>
      <t xml:space="preserve">
Alternativtexte nennen nicht den Zweck des CAPTCHAs.
Ein Alternativ-CAPTCHA ist vorhanden, aber es wird darauf nicht im Alternativtext verwiesen oder es ist nicht im unmittelbaren Kontext zugänglich.
</t>
    </r>
    <r>
      <rPr>
        <b/>
        <sz val="12"/>
        <color indexed="8"/>
        <rFont val="Calibri"/>
        <family val="2"/>
      </rPr>
      <t>Nicht erfüllt:</t>
    </r>
    <r>
      <rPr>
        <sz val="12"/>
        <color indexed="8"/>
        <rFont val="Calibri"/>
        <family val="2"/>
      </rPr>
      <t xml:space="preserve">
Eine Alternative zu bildbasierten CAPTCHAs ist nicht vorhanden.</t>
    </r>
  </si>
  <si>
    <t>In bildbasierten CAPTCHAs soll der Alternativtext des Bildes den Zweck des CAPTCHAs beschreiben und angeben, wie eine nicht bildbasierte Alternative zu finden ist.
Mindestens eine CAPTCHA-Alternative für ein Grafik-Captcha oder Audio-Captcha muss vorhanden sein.</t>
  </si>
  <si>
    <t>1.2 Für zeitgesteuerte Medien sind Alternativen bereitzustellen.</t>
  </si>
  <si>
    <r>
      <rPr>
        <b/>
        <sz val="12"/>
        <color indexed="8"/>
        <rFont val="Calibri"/>
        <family val="2"/>
      </rPr>
      <t xml:space="preserve">Erfüllt:
</t>
    </r>
    <r>
      <rPr>
        <sz val="12"/>
        <color indexed="8"/>
        <rFont val="Calibri"/>
        <family val="2"/>
      </rPr>
      <t>Audiodateien und stumme Videodateien haben gleichwertige Medienalternativen.</t>
    </r>
    <r>
      <rPr>
        <b/>
        <sz val="12"/>
        <color indexed="8"/>
        <rFont val="Calibri"/>
        <family val="2"/>
      </rPr>
      <t xml:space="preserve">
Nicht voll erfüllt:</t>
    </r>
    <r>
      <rPr>
        <sz val="12"/>
        <color indexed="8"/>
        <rFont val="Calibri"/>
        <family val="2"/>
      </rPr>
      <t xml:space="preserve">
Es gibt eine Medienalternative, aber der Bezug zu der entsprechenden Audiodatei oder stummen Videodatei ist nicht deutlich.
Es gibt eine Medienalternative, aber die Inhalte der Audio- oder stummen Videodatei sind darin nicht vollständig wiedergegeben.
</t>
    </r>
    <r>
      <rPr>
        <b/>
        <sz val="12"/>
        <color indexed="8"/>
        <rFont val="Calibri"/>
        <family val="2"/>
      </rPr>
      <t>Abwertung des Gesamtergebnisses:</t>
    </r>
    <r>
      <rPr>
        <sz val="12"/>
        <color indexed="8"/>
        <rFont val="Calibri"/>
        <family val="2"/>
      </rPr>
      <t xml:space="preserve">
Die Abwertung ist erforderlich, wenn Audiodateien oder stumme Videodateien ohne Alternativen angeboten werden und gleichzeitig für die Nutzung des Webauftritts von zentraler Bedeutung sind. Der Webauftritt kann dann wegen der Unzugänglichkeit der Videoinhalte von blinden oder sehbehinderten Menschen oder wegen der Unzugänglichkeit der Audioinhalte von hörbehinderten Menschen nicht genutzt werden.</t>
    </r>
  </si>
  <si>
    <t>Audiodateien und stumme Videodateien, die Informationen vermitteln, müssen mit gleichwertigen Medienalternativen versehen werden - es sei denn, es handelt sich bei Ihnen bereits um Medienalternativen für Text.</t>
  </si>
  <si>
    <r>
      <rPr>
        <b/>
        <sz val="12"/>
        <color indexed="8"/>
        <rFont val="Calibri"/>
        <family val="2"/>
      </rPr>
      <t>Erfüllt:</t>
    </r>
    <r>
      <rPr>
        <sz val="12"/>
        <color indexed="8"/>
        <rFont val="Calibri"/>
        <family val="2"/>
      </rPr>
      <t xml:space="preserve">
Aufgezeichnete Videos mit synchroner Bild- und Tonspur haben erweiterte Untertitel, die alle Informationen der Tonspur enthalten. Dazu gehört gegebenenfalls die Anzeige, wer spricht, und bedeutungstragende Tonereignisse (etwa informationstragende Geräusche, Lachen, oder Applaus).
</t>
    </r>
    <r>
      <rPr>
        <b/>
        <sz val="12"/>
        <color indexed="8"/>
        <rFont val="Calibri"/>
        <family val="2"/>
      </rPr>
      <t>Teilweise erfüllt</t>
    </r>
    <r>
      <rPr>
        <sz val="12"/>
        <color indexed="8"/>
        <rFont val="Calibri"/>
        <family val="2"/>
      </rPr>
      <t xml:space="preserve">
Aufgezeichnete Videos mit synchroner Bild- und Tonspur haben keine Untertitel, aber folgende Bedingung ist erfüllt: Es gibt im unmittelbaren Kontext des Videos eine vollständige Textalternative (Transkription) oder einen klar bezeichneten Link zu einer vollständigen Textalternative.
Wenn das Videobild Inhalte hat, die nicht in der Transkription vorkommen oder nicht adäquat darstellbar sind, kommen die Abstufungen der Bewertung von eher nicht erfüllt bis nicht erfüllt in Betracht.
</t>
    </r>
    <r>
      <rPr>
        <b/>
        <sz val="12"/>
        <color indexed="8"/>
        <rFont val="Calibri"/>
        <family val="2"/>
      </rPr>
      <t>Nicht voll erfüllt:</t>
    </r>
    <r>
      <rPr>
        <sz val="12"/>
        <color indexed="8"/>
        <rFont val="Calibri"/>
        <family val="2"/>
      </rPr>
      <t xml:space="preserve">
Bei Medienalternativen fehlt die direkte Nachbarschaft oder der klar bezeichnete Link auf das primäre Medium, dass die Medienalternative ersetzt.
</t>
    </r>
    <r>
      <rPr>
        <b/>
        <sz val="12"/>
        <color indexed="8"/>
        <rFont val="Calibri"/>
        <family val="2"/>
      </rPr>
      <t>Nicht erfüllt:</t>
    </r>
    <r>
      <rPr>
        <sz val="12"/>
        <color indexed="8"/>
        <rFont val="Calibri"/>
        <family val="2"/>
      </rPr>
      <t xml:space="preserve">
Aufgezeichnete Videos sind ohne Untertitel, eine Textalternative ist ebenfalls nicht verhanden.</t>
    </r>
  </si>
  <si>
    <t>Wenn die Tonspur eines aufgezeichneten Videos Informationen enthält, müssen Untertitel als Alternative bereitgestellt werden.</t>
  </si>
  <si>
    <r>
      <rPr>
        <b/>
        <sz val="12"/>
        <color indexed="8"/>
        <rFont val="Calibri"/>
        <family val="2"/>
      </rPr>
      <t xml:space="preserve">Erfüllt:
</t>
    </r>
    <r>
      <rPr>
        <sz val="12"/>
        <color indexed="8"/>
        <rFont val="Calibri"/>
        <family val="2"/>
      </rPr>
      <t>Videos sind mit Audiodeskription oder Volltext-Alternative versehen.</t>
    </r>
    <r>
      <rPr>
        <b/>
        <sz val="12"/>
        <color indexed="8"/>
        <rFont val="Calibri"/>
        <family val="2"/>
      </rPr>
      <t xml:space="preserve">
Nicht voll erfüllt:</t>
    </r>
    <r>
      <rPr>
        <sz val="12"/>
        <color indexed="8"/>
        <rFont val="Calibri"/>
        <family val="2"/>
      </rPr>
      <t xml:space="preserve">
Es wird keine Audiodeskription angeboten, informationstragende Bilddinhalte sind nicht vollständig in der angebotenen Volltextalternative enthalten.
</t>
    </r>
    <r>
      <rPr>
        <b/>
        <sz val="12"/>
        <color indexed="8"/>
        <rFont val="Calibri"/>
        <family val="2"/>
      </rPr>
      <t>Nicht erfüllt:</t>
    </r>
    <r>
      <rPr>
        <sz val="12"/>
        <color indexed="8"/>
        <rFont val="Calibri"/>
        <family val="2"/>
      </rPr>
      <t xml:space="preserve">
Das informationstragende, visuelle Video hat weder eine Audiodeskription noch eine Volltextalternative.
</t>
    </r>
    <r>
      <rPr>
        <b/>
        <sz val="12"/>
        <color indexed="8"/>
        <rFont val="Calibri"/>
        <family val="2"/>
      </rPr>
      <t>Abwertung des Gesamtergebnisses:</t>
    </r>
    <r>
      <rPr>
        <sz val="12"/>
        <color indexed="8"/>
        <rFont val="Calibri"/>
        <family val="2"/>
      </rPr>
      <t xml:space="preserve">
Die Abwertung ist erforderlich, wenn Bildinhalte eines Videos ohne Audiodeskription für die Nutzung des Webauftritts von zentraler Bedeutung sind: der Webauftritt kann wegen Unzugänglichkeit des Videos von blinden oder sehbehinderten Menschen nicht genutzt werden.</t>
    </r>
  </si>
  <si>
    <t>Für informationstragende visuelle Videoinhalte muss eine Audiodeskription oder Volltext-Alternative bereitgestellt werden.</t>
  </si>
  <si>
    <r>
      <rPr>
        <b/>
        <sz val="12"/>
        <color indexed="8"/>
        <rFont val="Calibri"/>
        <family val="2"/>
      </rPr>
      <t>Erfüllt:</t>
    </r>
    <r>
      <rPr>
        <sz val="12"/>
        <color indexed="8"/>
        <rFont val="Calibri"/>
        <family val="2"/>
      </rPr>
      <t xml:space="preserve">
Live-Übertragungen mit synchroner Bild- und Tonspur haben erweiterte Untertitel, die alle Informationen der Tonspur enthalten. Dazu gehört gegebenenfalls die Anzeige, wer spricht, und bedeutungstragende Tonereignisse (etwa informationstragende Geräusche, Lachen, oder Applaus).
</t>
    </r>
    <r>
      <rPr>
        <b/>
        <sz val="12"/>
        <color indexed="8"/>
        <rFont val="Calibri"/>
        <family val="2"/>
      </rPr>
      <t>Nicht erfüllt:</t>
    </r>
    <r>
      <rPr>
        <sz val="12"/>
        <color indexed="8"/>
        <rFont val="Calibri"/>
        <family val="2"/>
      </rPr>
      <t xml:space="preserve">
Live-Übertragungen sind ohne Untertitel.</t>
    </r>
  </si>
  <si>
    <t>Wenn die Tonspur einer Live-Übertragung Informationen enthält, müssen Untertitel als Alternative bereitgestellt werden.</t>
  </si>
  <si>
    <r>
      <rPr>
        <b/>
        <sz val="12"/>
        <color indexed="8"/>
        <rFont val="Calibri"/>
        <family val="2"/>
      </rPr>
      <t xml:space="preserve">Erfüllt:
</t>
    </r>
    <r>
      <rPr>
        <sz val="12"/>
        <color indexed="8"/>
        <rFont val="Calibri"/>
        <family val="2"/>
      </rPr>
      <t>Videos sind mit Audiodeskription versehen.</t>
    </r>
    <r>
      <rPr>
        <b/>
        <sz val="12"/>
        <color indexed="8"/>
        <rFont val="Calibri"/>
        <family val="2"/>
      </rPr>
      <t xml:space="preserve">
Nicht voll erfüllt:</t>
    </r>
    <r>
      <rPr>
        <sz val="12"/>
        <color indexed="8"/>
        <rFont val="Calibri"/>
        <family val="2"/>
      </rPr>
      <t xml:space="preserve">
Die Bildbeschreibungen der Audiodeskription sind nicht aussagekräftig oder nicht vollständig.
</t>
    </r>
    <r>
      <rPr>
        <b/>
        <sz val="12"/>
        <color indexed="8"/>
        <rFont val="Calibri"/>
        <family val="2"/>
      </rPr>
      <t>Nicht erfüllt:</t>
    </r>
    <r>
      <rPr>
        <sz val="12"/>
        <color indexed="8"/>
        <rFont val="Calibri"/>
        <family val="2"/>
      </rPr>
      <t xml:space="preserve">
Das informationstragende, visuelle Video hat keine Audiodeskription.</t>
    </r>
  </si>
  <si>
    <t>Für informationstragende visuelle Videoinhalte muss eine Audiodeskription bereitgestellt werden.</t>
  </si>
  <si>
    <t>1.3 Inhalte sind so zu gestalten, dass sie ohne Informations- oder Strukturverlust in unterschiedlicher Weise präsentiert werden können.</t>
  </si>
  <si>
    <r>
      <rPr>
        <b/>
        <sz val="12"/>
        <color indexed="8"/>
        <rFont val="Calibri"/>
        <family val="2"/>
      </rPr>
      <t>Erfüllt:</t>
    </r>
    <r>
      <rPr>
        <sz val="12"/>
        <color indexed="8"/>
        <rFont val="Calibri"/>
        <family val="2"/>
      </rPr>
      <t xml:space="preserve">
Alle Inhalte der Seite sind über die Überschriften zugänglich.
</t>
    </r>
    <r>
      <rPr>
        <b/>
        <sz val="12"/>
        <color indexed="8"/>
        <rFont val="Calibri"/>
        <family val="2"/>
      </rPr>
      <t>Teilweise erfüllt:</t>
    </r>
    <r>
      <rPr>
        <sz val="12"/>
        <color indexed="8"/>
        <rFont val="Calibri"/>
        <family val="2"/>
      </rPr>
      <t xml:space="preserve">
Es werden HTML-Strukturelemente für Überschriften eingesetzt, die Verschachtelung der Hierarchie-Ebenen ist aber irreführend, entspricht nicht der inhaltlichen Gliederung.
</t>
    </r>
    <r>
      <rPr>
        <b/>
        <sz val="12"/>
        <color indexed="8"/>
        <rFont val="Calibri"/>
        <family val="2"/>
      </rPr>
      <t>Nicht erfüllt:</t>
    </r>
    <r>
      <rPr>
        <sz val="12"/>
        <color indexed="8"/>
        <rFont val="Calibri"/>
        <family val="2"/>
      </rPr>
      <t xml:space="preserve">
Es gibt auf der Seite gegliederte Inhalte, für die Auszeichnung der Überschriften werden keine HTML-Elemente für Überschriften verwendet.
Auf der Seite werden mehrere klar abgrenzbare Inhalte behandelt, es wurde aber nur pro forma eine Hauptüberschrift ausgezeichnet.</t>
    </r>
  </si>
  <si>
    <t>Überschriften müssen korrekt mit den HTML-Strukturelementen h1 bis h6 ausgezeichnet sein und die Inhalte der Seite erschließen.</t>
  </si>
  <si>
    <r>
      <rPr>
        <b/>
        <sz val="12"/>
        <color indexed="8"/>
        <rFont val="Calibri"/>
        <family val="2"/>
      </rPr>
      <t>Erfüllt:</t>
    </r>
    <r>
      <rPr>
        <sz val="12"/>
        <color indexed="8"/>
        <rFont val="Calibri"/>
        <family val="2"/>
      </rPr>
      <t xml:space="preserve">
Alle Listen inklusive der Menüs sind mit den vorgesehenen HTML-Strukturelementen für Listen ausgezeichnet.
</t>
    </r>
    <r>
      <rPr>
        <b/>
        <sz val="12"/>
        <color indexed="8"/>
        <rFont val="Calibri"/>
        <family val="2"/>
      </rPr>
      <t>Nicht voll erfüllt:</t>
    </r>
    <r>
      <rPr>
        <sz val="12"/>
        <color indexed="8"/>
        <rFont val="Calibri"/>
        <family val="2"/>
      </rPr>
      <t xml:space="preserve">
Menüs sind nicht mit geeigneten HTML-Strukturelementen ausgezeichnet.</t>
    </r>
  </si>
  <si>
    <t>Zur Auszeichnung von Listen auf der Seite sollen HTML-Strukturelemente für Listen (ul, ol und so weiter) genutzt werden.</t>
  </si>
  <si>
    <r>
      <rPr>
        <b/>
        <sz val="12"/>
        <color indexed="8"/>
        <rFont val="Calibri"/>
        <family val="2"/>
      </rPr>
      <t>Erfüllt:</t>
    </r>
    <r>
      <rPr>
        <sz val="12"/>
        <color indexed="8"/>
        <rFont val="Calibri"/>
        <family val="2"/>
      </rPr>
      <t xml:space="preserve">
Als eigenständige Abschnitte gefasste Zitate sind durchgängig mit blockquote ausgezeichnet.
</t>
    </r>
    <r>
      <rPr>
        <b/>
        <sz val="12"/>
        <color indexed="8"/>
        <rFont val="Calibri"/>
        <family val="2"/>
      </rPr>
      <t>Nicht erfüllt:</t>
    </r>
    <r>
      <rPr>
        <sz val="12"/>
        <color indexed="8"/>
        <rFont val="Calibri"/>
        <family val="2"/>
      </rPr>
      <t xml:space="preserve">
Auf der Seite sind als eigenständige Abschnitte gefasste Zitate vorhanden, es ist jedoch keines mit blockquote ausgezeichnet.</t>
    </r>
  </si>
  <si>
    <t>Zur Auszeichnung von Zitaten, die als eigenständige Textabschnitte gefasst sind, soll das dafür vorgesehene HTML-Strukturelement blockquote genutzt werden.</t>
  </si>
  <si>
    <r>
      <rPr>
        <b/>
        <sz val="12"/>
        <color indexed="8"/>
        <rFont val="Calibri"/>
        <family val="2"/>
      </rPr>
      <t>Erfüllt:</t>
    </r>
    <r>
      <rPr>
        <sz val="12"/>
        <color indexed="8"/>
        <rFont val="Calibri"/>
        <family val="2"/>
      </rPr>
      <t xml:space="preserve">
Alle Absätze sind mit p ausgezeichnet, für Hervorhebungen im Text wird strong und em verwendet.
</t>
    </r>
    <r>
      <rPr>
        <b/>
        <sz val="12"/>
        <color indexed="8"/>
        <rFont val="Calibri"/>
        <family val="2"/>
      </rPr>
      <t>Nicht voll erfüllt:</t>
    </r>
    <r>
      <rPr>
        <sz val="12"/>
        <color indexed="8"/>
        <rFont val="Calibri"/>
        <family val="2"/>
      </rPr>
      <t xml:space="preserve">
Für Absätze werden anstelle von p doppelte Zeilenumbrüche (br) verwendet.
Leerzeichen (&amp;nbsp;) werden zur Schaffung von Spalten eingesetzt.
Text-Inhalt wird mit Hilfe von CSS eingebunden.</t>
    </r>
  </si>
  <si>
    <t>Absätze sind mit geeigneten Strukturelementen ausgezeichnet.
Hervorhebungen in Texten sind mit strong oder em ausgezeichnet.
Text-Inhalt wird nicht per CSS eingebunden.</t>
  </si>
  <si>
    <r>
      <rPr>
        <b/>
        <sz val="12"/>
        <color indexed="8"/>
        <rFont val="Calibri"/>
        <family val="2"/>
      </rPr>
      <t xml:space="preserve">Erfüllt:
</t>
    </r>
    <r>
      <rPr>
        <sz val="12"/>
        <color indexed="8"/>
        <rFont val="Calibri"/>
        <family val="2"/>
      </rPr>
      <t>Datentabellen sind richtig aufgebaut und ausgezeichnet.</t>
    </r>
    <r>
      <rPr>
        <b/>
        <sz val="12"/>
        <color indexed="8"/>
        <rFont val="Calibri"/>
        <family val="2"/>
      </rPr>
      <t xml:space="preserve">
Nicht voll erfüllt:</t>
    </r>
    <r>
      <rPr>
        <sz val="12"/>
        <color indexed="8"/>
        <rFont val="Calibri"/>
        <family val="2"/>
      </rPr>
      <t xml:space="preserve">
Für tabellarische Daten wird nicht table verwendet, sondern positionierte div-, span- oder p-Elemente.</t>
    </r>
  </si>
  <si>
    <t>Datentabellen sind strukturell richtig aufgebaut, Zeilen- und Spaltenüberschriften sind mit th ausgezeichnet.</t>
  </si>
  <si>
    <r>
      <rPr>
        <b/>
        <sz val="12"/>
        <color indexed="8"/>
        <rFont val="Calibri"/>
        <family val="2"/>
      </rPr>
      <t xml:space="preserve">Erfüllt:
</t>
    </r>
    <r>
      <rPr>
        <sz val="12"/>
        <color indexed="8"/>
        <rFont val="Calibri"/>
        <family val="2"/>
      </rPr>
      <t xml:space="preserve">In komplexen Datentabellen ist der Bezug von Überschriften und Inhalten (über scope oder über id und headers) definiert, Zuordnungen von Überschriften in einfachen Datentabellen sind korrekt.
</t>
    </r>
    <r>
      <rPr>
        <b/>
        <sz val="12"/>
        <color indexed="8"/>
        <rFont val="Calibri"/>
        <family val="2"/>
      </rPr>
      <t xml:space="preserve">Nicht anwendbar:
</t>
    </r>
    <r>
      <rPr>
        <sz val="12"/>
        <color indexed="8"/>
        <rFont val="Calibri"/>
        <family val="2"/>
      </rPr>
      <t>Komplexe Datentabellen sind nicht vorhanden, in einfachen Datentabellen sind Überschriften nicht zugeordnet.</t>
    </r>
  </si>
  <si>
    <t>In komplexen Datentabellen soll der Bezug von Überschriften und Inhalten (über scope oder über id und headers) definiert sein, ausdrückliche Zuordnungen von Überschriften und Inhalten in einfachen Datentabellen sollen korrekt sein.</t>
  </si>
  <si>
    <r>
      <rPr>
        <b/>
        <sz val="12"/>
        <color indexed="8"/>
        <rFont val="Calibri"/>
        <family val="2"/>
      </rPr>
      <t xml:space="preserve">Erfüllt:
</t>
    </r>
    <r>
      <rPr>
        <sz val="12"/>
        <color indexed="8"/>
        <rFont val="Calibri"/>
        <family val="2"/>
      </rPr>
      <t>Für Datentabellen vorgesehenes Mark-up wird nicht für Layouttabellen verwendet.</t>
    </r>
    <r>
      <rPr>
        <b/>
        <sz val="12"/>
        <color indexed="8"/>
        <rFont val="Calibri"/>
        <family val="2"/>
      </rPr>
      <t xml:space="preserve">
Nicht erfüllt:</t>
    </r>
    <r>
      <rPr>
        <sz val="12"/>
        <color indexed="8"/>
        <rFont val="Calibri"/>
        <family val="2"/>
      </rPr>
      <t xml:space="preserve">
In Layouttabellen werden die Elemente th oder caption oder die Attribute summary, headers oder id verwendet.</t>
    </r>
  </si>
  <si>
    <t>Tabellenstruktur-Mark-up soll nicht für Layouttabellen verwendet werden.</t>
  </si>
  <si>
    <r>
      <rPr>
        <b/>
        <sz val="12"/>
        <color indexed="8"/>
        <rFont val="Calibri"/>
        <family val="2"/>
      </rPr>
      <t xml:space="preserve">Erfüllt:
</t>
    </r>
    <r>
      <rPr>
        <sz val="12"/>
        <color indexed="8"/>
        <rFont val="Calibri"/>
        <family val="2"/>
      </rPr>
      <t>Beschriftungen von Formularfeldern sind richtig verknüpft.</t>
    </r>
    <r>
      <rPr>
        <b/>
        <sz val="12"/>
        <color indexed="8"/>
        <rFont val="Calibri"/>
        <family val="2"/>
      </rPr>
      <t xml:space="preserve">
Nicht erfüllt:</t>
    </r>
    <r>
      <rPr>
        <sz val="12"/>
        <color indexed="8"/>
        <rFont val="Calibri"/>
        <family val="2"/>
      </rPr>
      <t xml:space="preserve">
Beschriftungen sind nicht korrekt mit den dazugehörigen Eingabefeldern verknüpft.
</t>
    </r>
    <r>
      <rPr>
        <b/>
        <sz val="12"/>
        <color indexed="8"/>
        <rFont val="Calibri"/>
        <family val="2"/>
      </rPr>
      <t>Nicht voll erfüllt:</t>
    </r>
    <r>
      <rPr>
        <sz val="12"/>
        <color indexed="8"/>
        <rFont val="Calibri"/>
        <family val="2"/>
      </rPr>
      <t xml:space="preserve">
Hierarchische Auswahllisten sind mit Dummy-Einträgen oder Einrückung durch Leerzeichen oder Bindestriche gegliedert statt mit optgroup.</t>
    </r>
  </si>
  <si>
    <t>Beschriftungen (label-Elemente) sollen über das entsprechende Markup (das for-Attribut) mit den Eingabefeldern verknüpft sein, zu denen sie gehören.
Visuell voneinander abgesetzte oder logisch miteinander verbundene Gruppen von Formularelementen sind mit fieldset oder mithilfe von Überschriften sinnvoll strukturiert.
Ist bei Gruppen von Formularelementen eine Gruppenbeschriftung für das Verständnis der Beschriftung der einzelnen Formularelemente nötig, sollte die Verfügbarkeit sichergestellt werden (z.B. mit Hilfe von fieldset mit legend).</t>
  </si>
  <si>
    <r>
      <rPr>
        <b/>
        <sz val="12"/>
        <color indexed="8"/>
        <rFont val="Calibri"/>
        <family val="2"/>
      </rPr>
      <t xml:space="preserve">Erfüllt:
</t>
    </r>
    <r>
      <rPr>
        <sz val="12"/>
        <color indexed="8"/>
        <rFont val="Calibri"/>
        <family val="2"/>
      </rPr>
      <t>Seiteninhalte stehen unabhängig von der Darstellung in einer sinnvollen Reihenfolge.</t>
    </r>
    <r>
      <rPr>
        <b/>
        <sz val="12"/>
        <color indexed="8"/>
        <rFont val="Calibri"/>
        <family val="2"/>
      </rPr>
      <t xml:space="preserve">
Nicht voll erfüllt:</t>
    </r>
    <r>
      <rPr>
        <sz val="12"/>
        <color indexed="8"/>
        <rFont val="Calibri"/>
        <family val="2"/>
      </rPr>
      <t xml:space="preserve">
Versteckte Texte oder dynamische Einfügungen erscheinen an verwirrender Stelle im Quellcode.</t>
    </r>
  </si>
  <si>
    <t>Seiteninhalte sollen unabhängig von der Darstellung in einer sinnvollen und brauchbaren Reihenfolge stehen. Was inhaltlich zusammengehört (etwa eine Überschrift und die dazugehörigen Inhalte darunter) soll in der Ansicht ohne CSS nicht auseinandergerissen werden. Mittels CSS versteckte Seiteninhalte sollen deshalb an sinnvoller Stelle im Seitenquelltext erscheinen.</t>
  </si>
  <si>
    <r>
      <rPr>
        <b/>
        <sz val="12"/>
        <color indexed="8"/>
        <rFont val="Calibri"/>
        <family val="2"/>
      </rPr>
      <t>Erfüllt:</t>
    </r>
    <r>
      <rPr>
        <sz val="12"/>
        <color indexed="8"/>
        <rFont val="Calibri"/>
        <family val="2"/>
      </rPr>
      <t xml:space="preserve">
Die Wahrnehmung von Farben, Formen, Position von Elementen oder Tönen ist für die Bedienung oder das Verständnis der Inhalte nicht erforderlich.</t>
    </r>
  </si>
  <si>
    <t>Verweise auf Inhalte der Seite sollen nicht ausschließlich sensorische Merkmale wie Farbe, Form oder Position nutzen, sondern auch ohne bestimmte Sinneswahrnehmungen verständlich sein (etwa durch den Verweis die Überschrift von Inhalten).</t>
  </si>
  <si>
    <r>
      <rPr>
        <b/>
        <sz val="12"/>
        <color indexed="8"/>
        <rFont val="Calibri"/>
        <family val="2"/>
      </rPr>
      <t>Erfüllt:</t>
    </r>
    <r>
      <rPr>
        <sz val="12"/>
        <color indexed="8"/>
        <rFont val="Calibri"/>
        <family val="2"/>
      </rPr>
      <t xml:space="preserve">
Inhalte sind hinsichtlich Ansicht und Bedienung nicht auf eine einzige Ausrichtung (Hoch- oder Querformat) beschränkt, es sei denn, eine bestimmte Ausrichtung ist unerlässlich.</t>
    </r>
  </si>
  <si>
    <t>Webinhalte sollen sich an die nutzergewählte Ausrichtung von Ausgabegeräten anpassen. Sie sollten sowohl im Hochformat als auch im Querformat dargestellt werden und nutzbar sein, es sei denn, eine bestimmte Ausrichtung des Inhalts ist unerlässlich.</t>
  </si>
  <si>
    <r>
      <rPr>
        <b/>
        <sz val="12"/>
        <color indexed="8"/>
        <rFont val="Calibri"/>
        <family val="2"/>
      </rPr>
      <t>Erfüllt:</t>
    </r>
    <r>
      <rPr>
        <sz val="12"/>
        <color indexed="8"/>
        <rFont val="Calibri"/>
        <family val="2"/>
      </rPr>
      <t xml:space="preserve">
Eingabefelder, die sich auf den Nutzer selbst beziehen, bezeichnen den Zweck (z.B. über ein passendes autocomplete-Attribut).</t>
    </r>
  </si>
  <si>
    <t>Eingabefelder, die sich auf den Nutzer selbst beziehen, sollten eine semantisch eindeutige, sprachunabhängige Bestimmung ihres Zweckes ermöglichen. Geeignet dafür ist zur Zeit das HTML autocomplete-Attribut, mit dem sich der Eingabezweck für Felder wie etwa Name, E-Mail oder Telefonnummer ebenso wie für Adress-Daten oder Kreditkarten-Daten definieren lässt.</t>
  </si>
  <si>
    <t>1.4 Nutzerinnen und Nutzern ist die Wahrnehmung des Inhalts und die Unterscheidung zwischen Vorder- und Hintergrund so weit wie möglich zu erleichtern.</t>
  </si>
  <si>
    <r>
      <rPr>
        <b/>
        <sz val="12"/>
        <color indexed="8"/>
        <rFont val="Calibri"/>
        <family val="2"/>
      </rPr>
      <t>Erfüllt:</t>
    </r>
    <r>
      <rPr>
        <sz val="12"/>
        <color indexed="8"/>
        <rFont val="Calibri"/>
        <family val="2"/>
      </rPr>
      <t xml:space="preserve">
Die Wahrnehmung von Farben ist für die Bedienung oder das Verständnis der Inhalte nicht erforderlich.</t>
    </r>
  </si>
  <si>
    <t>Über Farben vermittelte Informationen sollen auch ohne Wahrnehmung der Farbe verfügbar sein, also zusätzlich durch andere Mittel (etwa Fettung oder Einrückung) hervorgehoben sein.</t>
  </si>
  <si>
    <r>
      <rPr>
        <b/>
        <sz val="12"/>
        <color indexed="8"/>
        <rFont val="Calibri"/>
        <family val="2"/>
      </rPr>
      <t>Erfüllt:</t>
    </r>
    <r>
      <rPr>
        <sz val="12"/>
        <color indexed="8"/>
        <rFont val="Calibri"/>
        <family val="2"/>
      </rPr>
      <t xml:space="preserve">
Automatisch abgespielte Töne dauern nicht länger als drei Sekunden oder sind über einen barrierefreien Mechanismus am Seitenbeginn abschaltbar.
</t>
    </r>
    <r>
      <rPr>
        <b/>
        <sz val="12"/>
        <color indexed="8"/>
        <rFont val="Calibri"/>
        <family val="2"/>
      </rPr>
      <t>Nicht voll erfüllt:</t>
    </r>
    <r>
      <rPr>
        <sz val="12"/>
        <color indexed="8"/>
        <rFont val="Calibri"/>
        <family val="2"/>
      </rPr>
      <t xml:space="preserve">
Automatisch abgespielter Ton enthält von Beginn an längere Sprachpassagen oder andere laute und störende Ton-Ereignisse. Die Sprachausgabe des Abschaltmechanismus kann deshalb nur schlecht wahrgenommen werden.
Der Mechanismus zum Abschalten des Tons befindet sich nicht unmittelbar am Seitenbeginn.
Es gibt am Seitenbeginn lediglich eine Erklärung, wie der Ton mittels Tastatur abschaltbar ist.</t>
    </r>
  </si>
  <si>
    <t>Automatisch abgespielte Töne, die nicht nach drei Sekunden enden, sollen abschaltbar sein.</t>
  </si>
  <si>
    <r>
      <rPr>
        <b/>
        <sz val="12"/>
        <color indexed="8"/>
        <rFont val="Calibri"/>
        <family val="2"/>
      </rPr>
      <t>Erfüllt:</t>
    </r>
    <r>
      <rPr>
        <sz val="12"/>
        <color indexed="8"/>
        <rFont val="Calibri"/>
        <family val="2"/>
      </rPr>
      <t xml:space="preserve">
Das Kontrastverhältnis (contrast ratio) zwischen Vorder- und Hintergrundfarbe liegt für Texte unter 18 Punkt (beziehungsweise für fette Texte unter 14 Punkt) bei mindestens 4,5:1.
Das Kontrastverhältnis (contrast ratio) zwischen Vorder- und Hintergrundfarbe liegt bei Texten in großer Schriftgröße (18 Punkt und größer, 14 Punkt und größer bei fetter Schrift) bei mindestens 3:1. Das Kontrastverhältnis des schlechteren Zustands des Maus- und Tastaturfokus liegt über 3:1.
Wenn die Anforderung nur über eine alternative Ansicht erfüllt wird, hat auch die Ausgangsansicht hinreichende Kontraste (3.5:1 für normalen und 3:1 für großen Text), der Styleswicher selbst erfüllt die Kontrastforderung von 4,5:1 und andere Anforderungen an Barrierefreiheit.</t>
    </r>
  </si>
  <si>
    <t>Alle Texte der Seite sollen ausreichende Helligkeitskontraste haben. Sie sollen auch für farbfehlsichtige Benutzer wahrnehmbar sein. Bei Seiten, die eine ausreichend kontrastreiche Version über einen Styleswitcher anbieten, wird auch geprüft, ob der Ausgangszustand Mindestanforderungen an Schriftkontraste erfüllt.</t>
  </si>
  <si>
    <r>
      <rPr>
        <b/>
        <sz val="12"/>
        <color indexed="8"/>
        <rFont val="Calibri"/>
        <family val="2"/>
      </rPr>
      <t>Erfüllt:</t>
    </r>
    <r>
      <rPr>
        <sz val="12"/>
        <color indexed="8"/>
        <rFont val="Calibri"/>
        <family val="2"/>
      </rPr>
      <t xml:space="preserve">
Der Text lässt sich auf 200 % vergrößern, ohne dass es zu Überlappungen oder abgeschnittenen Inhalten kommt und ohne dass Funktionalitäten beeinträchtigt werden.
</t>
    </r>
    <r>
      <rPr>
        <b/>
        <sz val="12"/>
        <color indexed="8"/>
        <rFont val="Calibri"/>
        <family val="2"/>
      </rPr>
      <t>Nicht voll erfüllt:</t>
    </r>
    <r>
      <rPr>
        <sz val="12"/>
        <color indexed="8"/>
        <rFont val="Calibri"/>
        <family val="2"/>
      </rPr>
      <t xml:space="preserve">
Bedienelemente für die Schriftvergrößerung werden auf der Seite angeboten, aber sie sind nicht oben auf der Seite platziert, es kommt bei der Nutzung zu Überlappungen von Text, oder Inhalte werden abgeschnitten.</t>
    </r>
  </si>
  <si>
    <t>Text soll um bis zu 200 Prozent geändert werden können, ohne dass dabei Inhalt oder Funktionalität verloren geht. Eine der folgenden Voraussetzung soll erfüllt sein:
Mit der Zoom-Funktion des Browsers kann das gesamte Layout proportional zur Schriftgröße vergrößert werden.
Mit der Nur-Text-Vergrößerung im Browser kann der Text vergrößert werden.
Über ein Bedienelement der Seite kann die Schriftgröße vergrößert werden.</t>
  </si>
  <si>
    <r>
      <rPr>
        <b/>
        <sz val="12"/>
        <color indexed="8"/>
        <rFont val="Calibri"/>
        <family val="2"/>
      </rPr>
      <t xml:space="preserve">Erfüllt:
</t>
    </r>
    <r>
      <rPr>
        <sz val="12"/>
        <color indexed="8"/>
        <rFont val="Calibri"/>
        <family val="2"/>
      </rPr>
      <t>Schriftgrafiken werden nicht verwendet.</t>
    </r>
    <r>
      <rPr>
        <b/>
        <sz val="12"/>
        <color indexed="8"/>
        <rFont val="Calibri"/>
        <family val="2"/>
      </rPr>
      <t xml:space="preserve">
Nicht voll erfüllt:</t>
    </r>
    <r>
      <rPr>
        <sz val="12"/>
        <color indexed="8"/>
        <rFont val="Calibri"/>
        <family val="2"/>
      </rPr>
      <t xml:space="preserve">
Für Schaltflächen, deren Bedeutung aus dem Kontext hervorgeht (einzelne Schaltfläche unter Eingabefeldern), werden Schriftgrafiken verwendet.
</t>
    </r>
    <r>
      <rPr>
        <b/>
        <sz val="12"/>
        <color indexed="8"/>
        <rFont val="Calibri"/>
        <family val="2"/>
      </rPr>
      <t>Nicht erfüllt:</t>
    </r>
    <r>
      <rPr>
        <sz val="12"/>
        <color indexed="8"/>
        <rFont val="Calibri"/>
        <family val="2"/>
      </rPr>
      <t xml:space="preserve">
Für wichtige Texte, zum Beispiel Überschriften, Menüoptionen oder für Schaltflächen, deren Beschriftung gelesen werden muss, werden Schriftgrafiken verwendet.</t>
    </r>
  </si>
  <si>
    <t>Grafiken sollen nicht für die Darstellung von Schriften verwendet werden.</t>
  </si>
  <si>
    <r>
      <rPr>
        <b/>
        <sz val="12"/>
        <color indexed="8"/>
        <rFont val="Calibri"/>
        <family val="2"/>
      </rPr>
      <t>Erfüllt:</t>
    </r>
    <r>
      <rPr>
        <sz val="12"/>
        <color indexed="8"/>
        <rFont val="Calibri"/>
        <family val="2"/>
      </rPr>
      <t xml:space="preserve">
Inhalte lassen sich bei einer Browserfensterbreite von 320 CSS-Pixeln ohne Verlust von Informationen oder Funktionalität und ohne horizontales Scrollen nutzen (ausgenommen sind Inhalte, deren Bedeutung oder Nutzung ein zweidimensionales Layout voraussetzen).</t>
    </r>
  </si>
  <si>
    <t>Seiten-Inhalte sollen bei einer Browserfensterbreite von 320 CSS-Pixeln (bzw. bei einer Browserfensterbreite von 1280 CSS-Pixeln und 400% Zoomvergrößerung) so umbrechen, dass alle Informationen und Funktionen verfügbar sind, ohne dass Nutzer horizontal scrollen müssen.</t>
  </si>
  <si>
    <r>
      <rPr>
        <b/>
        <sz val="12"/>
        <color indexed="8"/>
        <rFont val="Calibri"/>
        <family val="2"/>
      </rPr>
      <t>Erfüllt:</t>
    </r>
    <r>
      <rPr>
        <sz val="12"/>
        <color indexed="8"/>
        <rFont val="Calibri"/>
        <family val="2"/>
      </rPr>
      <t xml:space="preserve">
Informationstragenden Grafiken sowie grafische Bedienelemente und deren Zustände und haben einen Kontrast zu angrenzenden Farben von 3:1 oder besser.</t>
    </r>
  </si>
  <si>
    <t>Die für die Identifizierung notwendige visuelle Information von informationstragenden Grafiken und grafischen Bedienelementen sowie deren Zuständen soll einen Kontrast von mindestens 3:1 zu angrenzenden Farben haben.</t>
  </si>
  <si>
    <r>
      <rPr>
        <b/>
        <sz val="12"/>
        <color indexed="8"/>
        <rFont val="Calibri"/>
        <family val="2"/>
      </rPr>
      <t>Erfüllt :</t>
    </r>
    <r>
      <rPr>
        <sz val="12"/>
        <color indexed="8"/>
        <rFont val="Calibri"/>
        <family val="2"/>
      </rPr>
      <t xml:space="preserve">
Zeilen- Absatz- Wort- und Buchstaben-Abstände lassen sich von Nutzern auf folgende Werte einstellen, ohne dass Inhalte oder Funktionalitäten nicht mehr verfügbar sind: Zeilen: 1,5-fache Textgröße; Abstände nach Absätzen: 2-fache Textgröße; Buchstaben-Kerning: 0,12-fache Textgröße; Wortabstände: 0,16-fache Textgröße.</t>
    </r>
  </si>
  <si>
    <t>Die Anpassung der Zeilenhöhe auf das 1,5-fache der Textgröße, des Abstands nach Absätzen auf das 2-fache der Textgröße, von Buchstabenabständen auf das 0,12-fache der Textgröße und von Wortabständen auf das 0,16-fache der Textgröße führt nicht zu einem Verlust an Inhalten oder Funktionalitäten, zum Beispiel durch das Abschneiden von Inhalten in Elementen, deren Größe sich bei Einstellung größerer Textabstände und dadurch erfolgender Textspreizungen oder Umbrüche nicht dynamisch anpasst.</t>
  </si>
  <si>
    <r>
      <rPr>
        <b/>
        <sz val="12"/>
        <color indexed="8"/>
        <rFont val="Calibri"/>
        <family val="2"/>
      </rPr>
      <t xml:space="preserve">Erfüllt: </t>
    </r>
    <r>
      <rPr>
        <sz val="12"/>
        <color indexed="8"/>
        <rFont val="Calibri"/>
        <family val="2"/>
      </rPr>
      <t xml:space="preserve">
Zusätzliche Inhalte, die mittels Zeiger- oder Tastaturfokussierung eingeblendet werden, bleiben sichtbar, wenn der Zeiger über sie bewegt wird, schließen nicht selbsttätig, und sind ohne Änderung der Fokusposition schließbar.</t>
    </r>
  </si>
  <si>
    <t>Zusätzliche Inhalte, die angezeigt werden, wenn Elemente den Zeiger- oder Tastaturfokus erhalten, z.B. benutzerdefinierte Tooltips oder Ausklapp-Menüs, sollten drei Anforderungen erfüllen:
1. Wenn zusätzliche Inhalte durch Darüberfahren mit dem Zeiger erscheinen, können Benutzer den Zeiger über diesen Inhalt bewegen, ohne dass er verschwindet.
2. Es gibt die Möglichkeit, einen eingeblendeten Inhalt zu schließen, ohne den Fokus zu verschieben (z.B. durch Drücken der Escape-Taste oder durch Aktivieren des Elements, dessen Fokussierung den Inhalt einblendet).
3. Der Inhalt schließt nicht selbsttätig nach einer gewissen Zeitspanne.</t>
  </si>
  <si>
    <t>2.1 Für die gesamte Funktionalität ist Zugänglichkeit über die Tastatur sicherzustellen.</t>
  </si>
  <si>
    <r>
      <rPr>
        <b/>
        <sz val="12"/>
        <color indexed="8"/>
        <rFont val="Calibri"/>
        <family val="2"/>
      </rPr>
      <t>Erfüllt:</t>
    </r>
    <r>
      <rPr>
        <sz val="12"/>
        <color indexed="8"/>
        <rFont val="Calibri"/>
        <family val="2"/>
      </rPr>
      <t xml:space="preserve">
Alle wesentlichen Inhalte und Funktionen sind im Internet Explorer und in Firefox im Prinzip erreichbar und bedienbar.
</t>
    </r>
    <r>
      <rPr>
        <b/>
        <sz val="12"/>
        <color indexed="8"/>
        <rFont val="Calibri"/>
        <family val="2"/>
      </rPr>
      <t>Nicht voll erfüllt:</t>
    </r>
    <r>
      <rPr>
        <sz val="12"/>
        <color indexed="8"/>
        <rFont val="Calibri"/>
        <family val="2"/>
      </rPr>
      <t xml:space="preserve">
Alle wesentlichen Inhalte und Funktionen sind im Internet Explorer und in Firefox im Prinzip erreichbar und bedienbar.
</t>
    </r>
    <r>
      <rPr>
        <b/>
        <sz val="12"/>
        <color indexed="8"/>
        <rFont val="Calibri"/>
        <family val="2"/>
      </rPr>
      <t>Nicht erfüllt:</t>
    </r>
    <r>
      <rPr>
        <sz val="12"/>
        <color indexed="8"/>
        <rFont val="Calibri"/>
        <family val="2"/>
      </rPr>
      <t xml:space="preserve">
Wesentliche Inhalte und Funktionen sind im Internet Explorer oder in Firefox mit der Tastatur nicht erreichbar oder nicht bedienbar.</t>
    </r>
  </si>
  <si>
    <t>Die Webseite soll auch ohne Maus - also ausschließlich mit der Tastatur - zu benutzen sein.</t>
  </si>
  <si>
    <r>
      <rPr>
        <b/>
        <sz val="12"/>
        <color indexed="8"/>
        <rFont val="Calibri"/>
        <family val="2"/>
      </rPr>
      <t>Erfüllt:</t>
    </r>
    <r>
      <rPr>
        <sz val="12"/>
        <color indexed="8"/>
        <rFont val="Calibri"/>
        <family val="2"/>
      </rPr>
      <t xml:space="preserve">
Es gibt keine Tastaturfallen.
</t>
    </r>
    <r>
      <rPr>
        <b/>
        <sz val="12"/>
        <color indexed="8"/>
        <rFont val="Calibri"/>
        <family val="2"/>
      </rPr>
      <t>Nicht erfüllt:</t>
    </r>
    <r>
      <rPr>
        <sz val="12"/>
        <color indexed="8"/>
        <rFont val="Calibri"/>
        <family val="2"/>
      </rPr>
      <t xml:space="preserve">
Wesentliche Inhalte und Funktionen sind im Internet Explorer oder in Firefox aufgrund einer Tastaturfalle mit der Tastatur nicht erreichbar oder nicht bedienbar.</t>
    </r>
  </si>
  <si>
    <t>Kann der Tastaturfokus auf ein Element der Seite bewegt werden, muss er auch von diesem Element wieder wegbewegt werden können. Der Inhalt darf keine Tastaturfalle erzeugen.</t>
  </si>
  <si>
    <r>
      <rPr>
        <b/>
        <sz val="12"/>
        <color indexed="8"/>
        <rFont val="Calibri"/>
        <family val="2"/>
      </rPr>
      <t>Erfüllt:</t>
    </r>
    <r>
      <rPr>
        <sz val="12"/>
        <color indexed="8"/>
        <rFont val="Calibri"/>
        <family val="2"/>
      </rPr>
      <t xml:space="preserve">
Durch Webinhalte implementierte Tastatur-Kurzbefehle über Einzeltasten sind abschaltbar oder auf Tastenkombinationen mit Modifikator-Tasten umstellbar.</t>
    </r>
  </si>
  <si>
    <t>Wenn Webseiten Tastaturkurzbefehle über Einzeltasten (Buchstaben, Zahlen, Satzzeichen oder Symbole) implementieren, können diese entweder abgeschaltet oder auf eine Tastenkombination mit Modifikator-Tasten umgestellt werden, oder sie sind nur aktiv für bestimmte Schnittstellen-Elemente, wenn diese den Fokus haben.</t>
  </si>
  <si>
    <t>2.2 Den Nutzerinnen und Nutzern ist ausreichend Zeit zu geben, um Inhalte zu lesen und zu verwenden.</t>
  </si>
  <si>
    <r>
      <rPr>
        <b/>
        <sz val="12"/>
        <color indexed="8"/>
        <rFont val="Calibri"/>
        <family val="2"/>
      </rPr>
      <t xml:space="preserve">Erfüllt:
</t>
    </r>
    <r>
      <rPr>
        <sz val="12"/>
        <color indexed="8"/>
        <rFont val="Calibri"/>
        <family val="2"/>
      </rPr>
      <t>Zeitbegrenzungen sind nicht vorhanden, abschaltbar oder verlängerbar.</t>
    </r>
    <r>
      <rPr>
        <b/>
        <sz val="12"/>
        <color indexed="8"/>
        <rFont val="Calibri"/>
        <family val="2"/>
      </rPr>
      <t xml:space="preserve">
Nicht erfüllt:</t>
    </r>
    <r>
      <rPr>
        <sz val="12"/>
        <color indexed="8"/>
        <rFont val="Calibri"/>
        <family val="2"/>
      </rPr>
      <t xml:space="preserve">
Die Seite wird über Reload (http-equiv="refresh") periodisch aktualisiert.
Es gibt eine verzögerte Weiterleitung auf eine andere Seite.
Der Ablauf einer Zeitbegrenzung wird nicht angezeigt. Erst mit dem Abschicken des Formulars wird darüber informiert, dass die Sessiondauer überschritten wurde.
</t>
    </r>
    <r>
      <rPr>
        <b/>
        <sz val="12"/>
        <color indexed="8"/>
        <rFont val="Calibri"/>
        <family val="2"/>
      </rPr>
      <t>Nicht voll erfüllt:</t>
    </r>
    <r>
      <rPr>
        <sz val="12"/>
        <color indexed="8"/>
        <rFont val="Calibri"/>
        <family val="2"/>
      </rPr>
      <t xml:space="preserve">
Die Zeitbefristung der Session wird angezeigt und Nutzer-Aktivitäten setzen die First zurück, es gibt jedoch spätestens 20 Sekunden vor Ablauf der Frist keinen Dialog, der darüber informiert und Möglichkeiten zur Verlängerung bietet.
Für das Auffinden des Kontrollelements zum Abschalten der Zeitbegrenzung steht nicht genug Zeit zur Verfügung.</t>
    </r>
  </si>
  <si>
    <t>Seiteninhalte werden ohne Zeitbegrenzung angezeigt, die Zeitbegrenzung ist abschaltbar, oder sie kann verlängert werden. Dies betrifft etwa:
zeitbegrenzte Dialoge, welche Nutzer zu Entscheidungen auffordern
Online-Transaktionen mit begrenzter Session-Dauer und automatischem Ausloggen bei längerer Inaktivität
das automatische Neu-Laden von Seiten oder die zeitverzögerte Weiterleitung zu einer anderen Seite</t>
  </si>
  <si>
    <r>
      <rPr>
        <b/>
        <sz val="12"/>
        <color indexed="8"/>
        <rFont val="Calibri"/>
        <family val="2"/>
      </rPr>
      <t xml:space="preserve">Erfüllt:
</t>
    </r>
    <r>
      <rPr>
        <sz val="12"/>
        <color indexed="8"/>
        <rFont val="Calibri"/>
        <family val="2"/>
      </rPr>
      <t>Bewegte oder blinkende Inhalte sind nicht vorhanden, stoppen spätestens nach 5 Sekunden, oder es gibt eine Möglichkeit, die Bewegung/das Blinken anzuhalten, zu beeenden oder auszublenden.</t>
    </r>
    <r>
      <rPr>
        <b/>
        <sz val="12"/>
        <color indexed="8"/>
        <rFont val="Calibri"/>
        <family val="2"/>
      </rPr>
      <t xml:space="preserve">
Nicht voll erfüllt:</t>
    </r>
    <r>
      <rPr>
        <sz val="12"/>
        <color indexed="8"/>
        <rFont val="Calibri"/>
        <family val="2"/>
      </rPr>
      <t xml:space="preserve">
Bewegung endet nicht von allein, bewegte und automatisch aktualisierte Inhalte können nicht angehalten, ausgeblendet oder in ihrer Aktualisierungsfrequenz angepasst werden.</t>
    </r>
  </si>
  <si>
    <t>Ablenkung durch blinkende oder sich bewegende Elemente soll vermieden werden, auf 5 Sekunden begrenzt sein oder abschaltbar sein.
Bewegte oder automatisch aktualisierte Inhalte, z.B. periodisch wechselnde Nachrichten-Aufmacher (Teaser) sollen zum Lesen anhaltbar sein.</t>
  </si>
  <si>
    <t>2.3 Inhalte sind so zu gestalten, dass keine epileptischen Anfälle ausgelöst werden.</t>
  </si>
  <si>
    <r>
      <rPr>
        <b/>
        <sz val="12"/>
        <color indexed="8"/>
        <rFont val="Calibri"/>
        <family val="2"/>
      </rPr>
      <t>Erfüllt:</t>
    </r>
    <r>
      <rPr>
        <sz val="12"/>
        <color indexed="8"/>
        <rFont val="Calibri"/>
        <family val="2"/>
      </rPr>
      <t xml:space="preserve">
Webseiten enthalten kein Flackern.
Wenn die Seite größere flackernde Elemente enthält, wird das Gesamtergebnis der Prüfung abgewertet. Flackern wird dadurch hervorgerufen, dass die Farbe oder das Muster einer Fläche pro Sekunde mindestens 4 mal wechselt.</t>
    </r>
  </si>
  <si>
    <t>Die Seite enthält keine Elemente, die in einem Zeitraum von einer Sekunde häufiger als dreimal aufblitzen.</t>
  </si>
  <si>
    <t>2.4 Der Nutzerin oder dem Nutzer sind Orientierungs- und Navigationshilfen sowie Hilfen zum Auffinden von Inhalten zur Verfügung zu stellen.</t>
  </si>
  <si>
    <t>2.4.1a  Bereiche überspringbar</t>
  </si>
  <si>
    <r>
      <rPr>
        <b/>
        <sz val="12"/>
        <color indexed="8"/>
        <rFont val="Calibri"/>
        <family val="2"/>
      </rPr>
      <t>Erfüllt:</t>
    </r>
    <r>
      <rPr>
        <sz val="12"/>
        <color indexed="8"/>
        <rFont val="Calibri"/>
        <family val="2"/>
      </rPr>
      <t xml:space="preserve">
Alle Bereiche der Seite können über Überschriften, Sprunglinks, HTML5 Elemente für Regionen und/oder WAI ARIA document landmarks erreicht und übersprungen werden. Frames und Iframes haben sinnvolle Titel.
</t>
    </r>
    <r>
      <rPr>
        <b/>
        <sz val="12"/>
        <color indexed="8"/>
        <rFont val="Calibri"/>
        <family val="2"/>
      </rPr>
      <t>Nicht voll erfüllt:</t>
    </r>
    <r>
      <rPr>
        <sz val="12"/>
        <color indexed="8"/>
        <rFont val="Calibri"/>
        <family val="2"/>
      </rPr>
      <t xml:space="preserve">
Bereichsüberschriften sind nicht aussagekräftig oder irreführend.
Der Einsatz von HTML5 Elementen für Regionen erschließt die Seitenbereiche nicht vollständig.
Die Zuordnung von WAI-ARIA document landmarks ist falsch oder irreführend.
Bereichsüberschriften oder Sprunglinks sind mittels display:none versteckt
Der Seitenpfad (Breadcrumb) ist als Liste ausgezeichet, hat aber keinen vorangestellten Hinweis (z.B. Überschrift)
Mehre wichtige Navigationsbereiche sind mit WAI-ARIA document landmarks oder HTML5-Elementen für Bereiche ausgezeichnet und sind nicht mit aria-label oder aria-labelledby unterschieden.
</t>
    </r>
    <r>
      <rPr>
        <b/>
        <sz val="12"/>
        <color indexed="8"/>
        <rFont val="Calibri"/>
        <family val="2"/>
      </rPr>
      <t>Nicht erfüllt:</t>
    </r>
    <r>
      <rPr>
        <sz val="12"/>
        <color indexed="8"/>
        <rFont val="Calibri"/>
        <family val="2"/>
      </rPr>
      <t xml:space="preserve">
Es gibt auf der Seite verschiedene Bereiche mit für sich nutzbaren Inhalten, diese werden jedoch weder mit Überschriften, noch mit Sprunglinks oder HTML5 Elementen erschlossen.
Auf der Seite werden mehrere klar abgrenzbare Themen behandelt, es wurde aber nur pro forma eine Hauptüberschrift ausgezeichnet.</t>
    </r>
  </si>
  <si>
    <t>Verschiedenen Inhaltsbereiche wie Navigation, Suche oder Seiteninhalt können von Nutzern assistiver Technologien übersprungen werden. Der Seitenaufbau soll unabhängig von der Darstellung deutlich werden. Eine der folgenden Voraussetzungen soll erfüllt sein:
Es werden sinnvolle Bereichsüberschriften (HTML-Strukturelemente h1 bis h6) eingesetzt
Es sind Sprunglinks vorhanden.
HTML5 Elemente zur Auszeichnung von Bereichen (header, nav, main, aside, footer) erschließen den Seitenaufbau sinnvoll.
WAI-ARIA document landmarks strukturieren die Seitenbereiche sinnvoll.
Frames und Iframes brauchen ein sinnvolles title-Attribut.</t>
  </si>
  <si>
    <r>
      <rPr>
        <b/>
        <sz val="12"/>
        <color indexed="8"/>
        <rFont val="Calibri"/>
        <family val="2"/>
      </rPr>
      <t>Erfüllt:</t>
    </r>
    <r>
      <rPr>
        <sz val="12"/>
        <color indexed="8"/>
        <rFont val="Calibri"/>
        <family val="2"/>
      </rPr>
      <t xml:space="preserve">
Der Dokumenttitel enthält zwei Bestandteile: eine immer gleiche, allgemeine Bezeichnung des Webauftritts und eine unterscheidende, individuelle Bezeichnung der jeweiligen Seite.
</t>
    </r>
    <r>
      <rPr>
        <b/>
        <sz val="12"/>
        <color indexed="8"/>
        <rFont val="Calibri"/>
        <family val="2"/>
      </rPr>
      <t>Nicht voll erfüllt:</t>
    </r>
    <r>
      <rPr>
        <sz val="12"/>
        <color indexed="8"/>
        <rFont val="Calibri"/>
        <family val="2"/>
      </rPr>
      <t xml:space="preserve">
Die allgemeine Bezeichnung des Webauftritts fehlt.
Frame-Seiten haben keine sinnvollen Dokumenttitel.
Dokumenttitel enthalten typographischen Schmuck (etwa ++++, ~~~~, ====)
</t>
    </r>
    <r>
      <rPr>
        <b/>
        <sz val="12"/>
        <color indexed="8"/>
        <rFont val="Calibri"/>
        <family val="2"/>
      </rPr>
      <t>Eher nicht erfüllt:</t>
    </r>
    <r>
      <rPr>
        <sz val="12"/>
        <color indexed="8"/>
        <rFont val="Calibri"/>
        <family val="2"/>
      </rPr>
      <t xml:space="preserve">
Die individuelle Bezeichnung der jeweiligen Seite fehlt.</t>
    </r>
  </si>
  <si>
    <t>Dokumenttitel bezeichnen die Site und den Inhalt der jeweiligen Seite, sie können für die Unterscheidung und Auswahl von Seiten genutzt werden.</t>
  </si>
  <si>
    <t>2.4.3a Schlüssige Reihenfolge bei der Tastaturbedienung</t>
  </si>
  <si>
    <r>
      <rPr>
        <b/>
        <sz val="12"/>
        <color indexed="8"/>
        <rFont val="Calibri"/>
        <family val="2"/>
      </rPr>
      <t>Erfüllt:</t>
    </r>
    <r>
      <rPr>
        <sz val="12"/>
        <color indexed="8"/>
        <rFont val="Calibri"/>
        <family val="2"/>
      </rPr>
      <t xml:space="preserve">
Die Reihenfolge, in der Links, Formularelemente und Objekte mit der Tabulatortaste angesteuert werden, ist im Wesentlichen nachvollziehbar und schlüssig.
</t>
    </r>
    <r>
      <rPr>
        <b/>
        <sz val="12"/>
        <color indexed="8"/>
        <rFont val="Calibri"/>
        <family val="2"/>
      </rPr>
      <t>Nicht voll erfüllt:</t>
    </r>
    <r>
      <rPr>
        <sz val="12"/>
        <color indexed="8"/>
        <rFont val="Calibri"/>
        <family val="2"/>
      </rPr>
      <t xml:space="preserve">
Die Tabulatorreihenfolge ist nicht schlüssig, sie weicht ohne nachvollziehbaren Grund von der visuellen Anordnung ab oder der Tastaturfokus ist über mehr als drei aufeinanderfolgende Stationen im Browserfenster nicht sichtbar.
Pseudofenster, die außerhalb der normalen Quellcodereihenfolge, also etwa am Seitenende, eingefügt werden, erhalten nicht unmittelbar oder beim nächsten Tabben den Fokus.
Beim Schließen von Pseudofenstern wird der Fokus nicht auf das auslösende Element zurückgesetzt.
</t>
    </r>
    <r>
      <rPr>
        <b/>
        <sz val="12"/>
        <color indexed="8"/>
        <rFont val="Calibri"/>
        <family val="2"/>
      </rPr>
      <t>Nicht erfüllt:</t>
    </r>
    <r>
      <rPr>
        <sz val="12"/>
        <color indexed="8"/>
        <rFont val="Calibri"/>
        <family val="2"/>
      </rPr>
      <t xml:space="preserve">
Die Reihenfolge, in der Links, Formularelemente und Objekte mit der Tabulatortaste angesteuert werden, ist nicht nachvollziehbar und erschwert die Bedienung mit der Tastatur erheblich.</t>
    </r>
  </si>
  <si>
    <t>Wenn die Webseite mit der Tastatur bedient wird, soll die Reihenfolge, in der Links, Formularelemente und Objekte angesteuert werden, schlüssig und nachvollziehbar sein.</t>
  </si>
  <si>
    <t>2.4.4a Aussagekräftige Linktexte</t>
  </si>
  <si>
    <r>
      <rPr>
        <b/>
        <sz val="12"/>
        <color indexed="8"/>
        <rFont val="Calibri"/>
        <family val="2"/>
      </rPr>
      <t>Erfüllt:</t>
    </r>
    <r>
      <rPr>
        <sz val="12"/>
        <color indexed="8"/>
        <rFont val="Calibri"/>
        <family val="2"/>
      </rPr>
      <t xml:space="preserve">
Alle Links benennen im Linktext oder im direkten Kontext Linkziel oder Linkzweck.
Alle Links auf nicht-HTML-Angebote geben Auskunft über das Dateiformat.
</t>
    </r>
    <r>
      <rPr>
        <b/>
        <sz val="12"/>
        <color indexed="8"/>
        <rFont val="Calibri"/>
        <family val="2"/>
      </rPr>
      <t>Nicht voll erfüllt:</t>
    </r>
    <r>
      <rPr>
        <sz val="12"/>
        <color indexed="8"/>
        <rFont val="Calibri"/>
        <family val="2"/>
      </rPr>
      <t xml:space="preserve">
Ziel oder Zweck des Links gehen nur aus dem title-Attribut des Links hervor.</t>
    </r>
  </si>
  <si>
    <t>Ziel oder Zweck des Links sollen aus dem Linktext hervorgehen oder aus dem direkten Kontext des Links ermittelbar sein.
Falls Links nicht auf HTML-Seiten verweisen, soll der Link über das Dateiformat des Zieldokuments informieren.</t>
  </si>
  <si>
    <r>
      <rPr>
        <b/>
        <sz val="12"/>
        <color indexed="8"/>
        <rFont val="Calibri"/>
        <family val="2"/>
      </rPr>
      <t xml:space="preserve">Erfüllt:
</t>
    </r>
    <r>
      <rPr>
        <sz val="12"/>
        <color indexed="8"/>
        <rFont val="Calibri"/>
        <family val="2"/>
      </rPr>
      <t xml:space="preserve">Zwei unterschiedliche Zugangswege zu den Inhalten des Angebots sind vorhanden.
</t>
    </r>
    <r>
      <rPr>
        <b/>
        <sz val="12"/>
        <color indexed="8"/>
        <rFont val="Calibri"/>
        <family val="2"/>
      </rPr>
      <t>Nicht anwendbar:</t>
    </r>
    <r>
      <rPr>
        <sz val="12"/>
        <color indexed="8"/>
        <rFont val="Calibri"/>
        <family val="2"/>
      </rPr>
      <t xml:space="preserve"> 
Das Webangebot ist nicht informationsorientiert oder es besteht nur aus einer Seite.</t>
    </r>
  </si>
  <si>
    <t>Es gibt mindestens zwei unterschiedliche Zugangswege, um zu den Inhalten des Angebotes zu gelangen.</t>
  </si>
  <si>
    <t>2.4.6a Aussagekräftige Überschriften und Beschriftungen</t>
  </si>
  <si>
    <r>
      <rPr>
        <b/>
        <sz val="12"/>
        <color indexed="8"/>
        <rFont val="Calibri"/>
        <family val="2"/>
      </rPr>
      <t xml:space="preserve">Erfüllt:
</t>
    </r>
    <r>
      <rPr>
        <sz val="12"/>
        <color indexed="8"/>
        <rFont val="Calibri"/>
        <family val="2"/>
      </rPr>
      <t xml:space="preserve">Überschriften und Beschriftungen sind klar und aussagekräftig
</t>
    </r>
    <r>
      <rPr>
        <b/>
        <sz val="12"/>
        <color indexed="8"/>
        <rFont val="Calibri"/>
        <family val="2"/>
      </rPr>
      <t>Nicht anwendbar:</t>
    </r>
    <r>
      <rPr>
        <sz val="12"/>
        <color indexed="8"/>
        <rFont val="Calibri"/>
        <family val="2"/>
      </rPr>
      <t xml:space="preserve"> 
Überschriften und Beschriftungen sind nicht vorhanden.</t>
    </r>
  </si>
  <si>
    <t>Überschriften beschreiben den folgenden Inhaltsteil, Beschriftungen sind sinngebend.</t>
  </si>
  <si>
    <t>2.4.7a Aktuelle Position des Fokus deutlich</t>
  </si>
  <si>
    <r>
      <rPr>
        <b/>
        <sz val="12"/>
        <color indexed="8"/>
        <rFont val="Calibri"/>
        <family val="2"/>
      </rPr>
      <t>Erfüllt:</t>
    </r>
    <r>
      <rPr>
        <sz val="12"/>
        <color indexed="8"/>
        <rFont val="Calibri"/>
        <family val="2"/>
      </rPr>
      <t xml:space="preserve">
Alle Links, die mit grafischen Veränderungen auf den Mauszeiger reagieren, reagieren sowohl im Internet Explorer als auch in Firefox mindestens genau so deutlich, wenn man sie mit der Tastatur ansteuert bzw. die Hervorhebung ist nicht schlechter als ein ausreichend kontrastierender Systemkranz.
Bei Links, die nicht auf den Mauszeiger reagieren, erfüllt der Helligkeitskontrast der Farbe Schwarz vor dem gewählten Hintergrund die Anforderungen von Prüfschritt 1.4.3a "Kontraste von Texten ausreichend".
</t>
    </r>
    <r>
      <rPr>
        <b/>
        <sz val="12"/>
        <color indexed="8"/>
        <rFont val="Calibri"/>
        <family val="2"/>
      </rPr>
      <t>Nicht voll erfüllt:</t>
    </r>
    <r>
      <rPr>
        <sz val="12"/>
        <color indexed="8"/>
        <rFont val="Calibri"/>
        <family val="2"/>
      </rPr>
      <t xml:space="preserve">
Sprunglinks bleiben bei Fokuserhalt versteckt.
</t>
    </r>
    <r>
      <rPr>
        <b/>
        <sz val="12"/>
        <color indexed="8"/>
        <rFont val="Calibri"/>
        <family val="2"/>
      </rPr>
      <t>Nicht erfüllt:</t>
    </r>
    <r>
      <rPr>
        <sz val="12"/>
        <color indexed="8"/>
        <rFont val="Calibri"/>
        <family val="2"/>
      </rPr>
      <t xml:space="preserve">
Der System-Fokus wird unterdrückt, bei Tastaturnutzung wird kein Fokus angezeigt. Hier muss eine Abwertung auf "schlecht zugänglich" erwogen werden.</t>
    </r>
  </si>
  <si>
    <t>Der Tastaturfokus soll mindestens genau so deutlich hervorgehoben werden wie der Mausfokus.
Bei Links, die nicht auf den Mauszeiger reagieren, soll der Tastaturfokus sich zumindest deutlich von der ausgewählten Hintergrundfarbe abheben.
Versteckte Sprunglinks sollen bei Fokuserhalt eingeblendet werden.</t>
  </si>
  <si>
    <t>2.5 Seiten müssen so gestaltet sein, dass sie auch ohne Zeigergesten und Bewegungsaktivierung verwendbar sind.</t>
  </si>
  <si>
    <t>2.5.1a Alternativen für komplexe Zeiger-Gesten</t>
  </si>
  <si>
    <r>
      <rPr>
        <b/>
        <sz val="12"/>
        <color indexed="8"/>
        <rFont val="Calibri"/>
        <family val="2"/>
      </rPr>
      <t>Erfüllt:</t>
    </r>
    <r>
      <rPr>
        <sz val="12"/>
        <color indexed="8"/>
        <rFont val="Calibri"/>
        <family val="2"/>
      </rPr>
      <t xml:space="preserve">
Alle Funktionen, die Mehrpunkt- oder pfad-basierte Gesten für die Bedienung verwenden, können mit einem einfachen Zeigereingabe ohne pfadbasierte Geste bedient werden, es sei denn, eine Mehrpunkt- oder pfadbasierte Geste ist unerlässlich.
Für alle in Web-Inhalten implementierten komplexen Gesten gibt es alternative Eingabemöglichkeiten über einfache Zeiger-Gesten in den Umgebungen, die in die Prüfung gemäß Accessibility Baseline einbezogen sind.</t>
    </r>
  </si>
  <si>
    <t>Wenn Webinhalte Funktionen implementieren, die über pfadbasierte Zeiger-Gesten (etwa Streich- oder Zieh-Gesten) oder über Mehrpunktgesten bedient werden können, gibt es Alternativen für die Aktivierung mittels einer einfachen Zeigereingabe.
'Zeiger' schließt dabei indirekte Eingaben mittels Mauszeiger ebenso wie direkte Eingaben ein, etwa mit dem Finger auf dem Touchscreen oder mit dem Stift auf einem Grafiktablett.</t>
  </si>
  <si>
    <r>
      <rPr>
        <b/>
        <sz val="12"/>
        <color indexed="8"/>
        <rFont val="Calibri"/>
        <family val="2"/>
      </rPr>
      <t>Erfüllt:</t>
    </r>
    <r>
      <rPr>
        <sz val="12"/>
        <color indexed="8"/>
        <rFont val="Calibri"/>
        <family val="2"/>
      </rPr>
      <t xml:space="preserve">
Zeiger-Gesten lösen keine Aktionen beim Down-Event aus, oder sie können abgebrochen oder rückgängig gemacht werden, es sei denn, sie sind unerlässlich. </t>
    </r>
  </si>
  <si>
    <t>Funktionen von Interface-Komponenten sollen nicht bereits durch den Down-Event eines Zeigers (z.B. Mauszeiger, Trackpad-Zeiger, Finger oder Eingabestift) über einem Bedienelement ausgeführt werden; falls doch, muss es eine Möglichkeit geben, die ausgelöste Funktion entweder abzubrechen oder rückgängig zu machen.</t>
  </si>
  <si>
    <t>2.5.3a Sichtbare Beschriftung Teil des zugänglichen Namens</t>
  </si>
  <si>
    <r>
      <rPr>
        <b/>
        <sz val="12"/>
        <color indexed="8"/>
        <rFont val="Calibri"/>
        <family val="2"/>
      </rPr>
      <t xml:space="preserve">Erfüllt: </t>
    </r>
    <r>
      <rPr>
        <sz val="12"/>
        <color indexed="8"/>
        <rFont val="Calibri"/>
        <family val="2"/>
      </rPr>
      <t xml:space="preserve">
Bei Bedienelementen mit Beschriftungen, die Text oder Bilder von Text enthalten, enthält der zugängliche Name den sichtbaren Text.</t>
    </r>
  </si>
  <si>
    <t>Sichtbare Beschriftungen von Bedienelementen sollen im zugänglichen Name des Bedienelements vorkommen. Dies betrifft zum Beispiel Links, Beschriftungen von Textfeldern, Buttons, oder Checkboxen.</t>
  </si>
  <si>
    <t>2.5.4a Alternativen für Bewegungsaktivierung</t>
  </si>
  <si>
    <r>
      <rPr>
        <b/>
        <sz val="12"/>
        <color indexed="8"/>
        <rFont val="Calibri"/>
        <family val="2"/>
      </rPr>
      <t>Erfüllt:</t>
    </r>
    <r>
      <rPr>
        <sz val="12"/>
        <color indexed="8"/>
        <rFont val="Calibri"/>
        <family val="2"/>
      </rPr>
      <t xml:space="preserve">
Funktionen, die über Gerätebewegung oder Benutzerbewegung ausgelöst werden können, lassen sich alternativ auch über Bedienelemente auslösen. Die Aktivierung durch Bewegung kann abgeschaltet werden, außer wenn die Bewegung Teil einer Hilfsmitteleingabe oder für die Funktion unerlässlich ist. </t>
    </r>
  </si>
  <si>
    <t>Wenn Webinhalte auf die Bewegung eines mobilen Gerätes reagieren oder wenn Bewegungen des Benutzers von Gerätesensoren oder der Kamera erfasst werden, um Funktionen auszulösen, sollten hierfür alternative Eingabemöglichkeiten vorhanden sein, und die Bewegungseingabe soll vom Nutzer abgeschaltet werden können.
Der Prüfschritt gilt nicht für Bewegungseingaben, die für die Funktion wesentlich sind, z.B. wenn ein Bewegungssensor die Schritte einer Person aufzeichnet, oder wenn die Bewegung Teil einer zugänglichkeits-unterstützten Hilfsmitteleingabe ist.</t>
  </si>
  <si>
    <t>3.1 Texte sind lesbar und verständlich zu gestalten.</t>
  </si>
  <si>
    <r>
      <rPr>
        <b/>
        <sz val="12"/>
        <color indexed="8"/>
        <rFont val="Calibri"/>
        <family val="2"/>
      </rPr>
      <t>Erfüllt:</t>
    </r>
    <r>
      <rPr>
        <sz val="12"/>
        <color indexed="8"/>
        <rFont val="Calibri"/>
        <family val="2"/>
      </rPr>
      <t xml:space="preserve">
Die Hauptsprache der Webseite ist korrekt angegeben.
</t>
    </r>
    <r>
      <rPr>
        <b/>
        <sz val="12"/>
        <color indexed="8"/>
        <rFont val="Calibri"/>
        <family val="2"/>
      </rPr>
      <t>Nicht erfüllt:</t>
    </r>
    <r>
      <rPr>
        <sz val="12"/>
        <color indexed="8"/>
        <rFont val="Calibri"/>
        <family val="2"/>
      </rPr>
      <t xml:space="preserve">
Die Hauptsprache der Webseite ist nicht angegeben oder es wird eine falsche Sprache angegeben.</t>
    </r>
  </si>
  <si>
    <t>Die Hauptsprache der Webseite soll angegeben werden.
Quelltextanalyse: Im öffnenden "html" Tag auf Element "lang" prüfen.</t>
  </si>
  <si>
    <t>3.1.2a Anderssprachige Wörter und Abschnitte ausgezeichnet</t>
  </si>
  <si>
    <r>
      <rPr>
        <b/>
        <sz val="12"/>
        <color indexed="8"/>
        <rFont val="Calibri"/>
        <family val="2"/>
      </rPr>
      <t>Erfüllt:</t>
    </r>
    <r>
      <rPr>
        <sz val="12"/>
        <color indexed="8"/>
        <rFont val="Calibri"/>
        <family val="2"/>
      </rPr>
      <t xml:space="preserve">
Anderssprachige Wörter und Abschnitte sind durchgängig ausgezeichnet. Wenn einzelne anderssprachige Wörter "vergessen" worden sind, soll das nicht negativ bewertet werden. Sie sollten aber zu mindestens 90% ausgezeichnet sein
</t>
    </r>
    <r>
      <rPr>
        <b/>
        <sz val="12"/>
        <color indexed="8"/>
        <rFont val="Calibri"/>
        <family val="2"/>
      </rPr>
      <t>Nicht erfüllt:</t>
    </r>
    <r>
      <rPr>
        <sz val="12"/>
        <color indexed="8"/>
        <rFont val="Calibri"/>
        <family val="2"/>
      </rPr>
      <t xml:space="preserve">
Weniger als 50 % der anderssprachigen Wörter sind ausgezeichnet.</t>
    </r>
  </si>
  <si>
    <t>Wenn innerhalb einer Seite Wörter und Textabschnitte in einer anderen Sprache vorkommen, müssen diese mithilfe des lang-Attributs ausgezeichnet werden.</t>
  </si>
  <si>
    <t>3.2 Webseiten sind so zu gestalten, dass Aufbau und Benutzung vorhersehbar sind.</t>
  </si>
  <si>
    <r>
      <rPr>
        <b/>
        <sz val="12"/>
        <color indexed="8"/>
        <rFont val="Calibri"/>
        <family val="2"/>
      </rPr>
      <t>Erfüllt:</t>
    </r>
    <r>
      <rPr>
        <sz val="12"/>
        <color indexed="8"/>
        <rFont val="Calibri"/>
        <family val="2"/>
      </rPr>
      <t xml:space="preserve">
Fokus führt nicht zu einer unerwarteten Kontextänderung.</t>
    </r>
  </si>
  <si>
    <t>Wenn irgendeine Komponente der Seite den Fokus erhält, soll dies nicht zu einer unerwarteten Kontextänderung führen.</t>
  </si>
  <si>
    <t>3.2.2a Keine unerwartete Kontextänderung bei Eingabe</t>
  </si>
  <si>
    <r>
      <rPr>
        <b/>
        <sz val="12"/>
        <color indexed="8"/>
        <rFont val="Calibri"/>
        <family val="2"/>
      </rPr>
      <t>Nicht voll erfüllt:</t>
    </r>
    <r>
      <rPr>
        <sz val="12"/>
        <color indexed="8"/>
        <rFont val="Calibri"/>
        <family val="2"/>
      </rPr>
      <t xml:space="preserve">
Die Interaktion mit Formularelementen führt zu unerwarteten und nicht angekündigten Kontextänderungen.
</t>
    </r>
    <r>
      <rPr>
        <b/>
        <sz val="12"/>
        <color indexed="8"/>
        <rFont val="Calibri"/>
        <family val="2"/>
      </rPr>
      <t>Nicht erfüllt:</t>
    </r>
    <r>
      <rPr>
        <sz val="12"/>
        <color indexed="8"/>
        <rFont val="Calibri"/>
        <family val="2"/>
      </rPr>
      <t xml:space="preserve">
Formulare werden automatisch abgeschickt, wenn der Fokus das Formular verlässt.
Das Ändern des Status einer Checkbox oder eines Radio-Buttons oder das bloße Fokussieren einer Option in einer Auswahlliste löst automatisch eine unerwartete Kontextänderung aus (öffnet etwa ein neues Fenster).</t>
    </r>
  </si>
  <si>
    <t>Nutzereingaben auf Formularen sollen nicht zu unerwarteten Kontext-Änderungen führen. Alle Kontextänderungen müssen unterhalb des auslösenden Elements geschehen und sollen klar nachvollziehbar sein, der Fokus soll nicht versetzt werden.</t>
  </si>
  <si>
    <t>Ausgehend von der Startseite verschiedene Bereiche des Webangebots aufsuchen, dabei wenn möglich unterschiedliche Navigationsmechanismen verwenden (Menüs, Direktlinks, Breadcrumb, Teaser oder Suche).
Prüfen, ob Navigationsmechanismen und Menüeinträge in verschiedenen Bereichen des Webauftritts gleich angeordnet und gestaltet sind.
Die Navigation auf der Startseite unterscheidet sich häufig von der Navigation auf anderen Seiten, weil dort noch kein Bereichsmenü angezeigt werden muss oder weil zusätzliche Navigationsmöglichkeiten nur auf der Startseite angeboten werden.
Bewertung als nicht oder teilweise erfüllt immer erläutern!</t>
  </si>
  <si>
    <t>Navigationsmechanismen sollen innerhalb des Webauftritts einheitlich sein.</t>
  </si>
  <si>
    <t>Prüfen, ob Navigationsmechanismen, Menüeinträge und sich wiederholende Funktionen in verschiedenen Bereichen des Webauftritts aussagekräftig und einheitlich benannt sind.
Orientieren sich die (oft kürzeren) Menüeinträge an den Überschriften der Zielseiten?
Bewertung als nicht oder teilweise erfüllt immer erläutern!</t>
  </si>
  <si>
    <t>Navigationsmechanismen und Funktionen, die innerhalb eines Webauftritts wiederholt eingesetzt werden, sollen einheitlich bezeichnet sein.</t>
  </si>
  <si>
    <t>3.3 Zur Fehlervermeidung und -korrektur sind unterstützende Funktionen für die Eingabe bereitzustellen.</t>
  </si>
  <si>
    <t>3.3.1a Fehlererkennung</t>
  </si>
  <si>
    <r>
      <rPr>
        <b/>
        <sz val="12"/>
        <color indexed="8"/>
        <rFont val="Calibri"/>
        <family val="2"/>
      </rPr>
      <t xml:space="preserve">Erfüllt:
</t>
    </r>
    <r>
      <rPr>
        <sz val="12"/>
        <color indexed="8"/>
        <rFont val="Calibri"/>
        <family val="2"/>
      </rPr>
      <t xml:space="preserve">Wird ein Eingabefehler automatisch festgestellt, wird das fehlerhafte Element aufgezeigt und der Fehler wird in Textform beschrieben. </t>
    </r>
    <r>
      <rPr>
        <b/>
        <sz val="12"/>
        <color indexed="8"/>
        <rFont val="Calibri"/>
        <family val="2"/>
      </rPr>
      <t xml:space="preserve">
Nicht voll erfüllt:</t>
    </r>
    <r>
      <rPr>
        <sz val="12"/>
        <color indexed="8"/>
        <rFont val="Calibri"/>
        <family val="2"/>
      </rPr>
      <t xml:space="preserve">
Die Fehlermeldung nach Formularüberprüfung benennt Felder mit fehlender oder fehlerhafter Eingabe nicht klar oder verweist nicht deutlich darauf (etwa durch Änderung des dem Feld zugeordneten Labels, semantische Hervorhebung, oder Links)
Fehlermeldungen sind unklar oder irreführend
Unspezifische Fehlermeldung, Felder mit Eingabefehlern oder fehlenden Eingaben werden lediglich grafisch oder durch zusätzliches Sternchen hervorgehoben
</t>
    </r>
    <r>
      <rPr>
        <b/>
        <sz val="12"/>
        <color indexed="8"/>
        <rFont val="Calibri"/>
        <family val="2"/>
      </rPr>
      <t>Nicht erfüllt:</t>
    </r>
    <r>
      <rPr>
        <sz val="12"/>
        <color indexed="8"/>
        <rFont val="Calibri"/>
        <family val="2"/>
      </rPr>
      <t xml:space="preserve">
Die Fehlermeldung gibt keinen Aufschluss darüber, welche Eingabe den Fehler erzeugt hat
Bei fehlerhafter Eingabe wird das Formular neu angezeigt. Bereits gemachte korrekte Eingaben sind gelöscht, die Felder sind wieder leer und müssen erneut ausgefüllt werden. Ausnahme: Das Löschen bereits gemachter Eingaben ist sinnvoll bei sicherheitsrelevanten Daten wie Passwörtern oder Benutzernamen.
</t>
    </r>
    <r>
      <rPr>
        <b/>
        <sz val="12"/>
        <color indexed="8"/>
        <rFont val="Calibri"/>
        <family val="2"/>
      </rPr>
      <t>Nicht anwendbar:</t>
    </r>
    <r>
      <rPr>
        <sz val="12"/>
        <color indexed="8"/>
        <rFont val="Calibri"/>
        <family val="2"/>
      </rPr>
      <t xml:space="preserve">
Die Seite hat keine Formulare oder es gibt keine Fehlerbehandlung.</t>
    </r>
  </si>
  <si>
    <t>Wenn ein Formular Fehlermeldungen erzeugt, sollen die fehlerhaft ausgefüllten Felder identifiziert und in Textform beschrieben werden.</t>
  </si>
  <si>
    <t>3.3.2a Beschriftungen von Formularelementen vorhanden</t>
  </si>
  <si>
    <r>
      <rPr>
        <b/>
        <sz val="12"/>
        <color indexed="8"/>
        <rFont val="Calibri"/>
        <family val="2"/>
      </rPr>
      <t>Nicht erfüllt:</t>
    </r>
    <r>
      <rPr>
        <sz val="12"/>
        <color indexed="8"/>
        <rFont val="Calibri"/>
        <family val="2"/>
      </rPr>
      <t xml:space="preserve">
Wichtige Formularelemente (z.B. die Sucheingabe) sind ohne Beschriftung, auch angrenzende Elemente erklären nicht die Funktion.
</t>
    </r>
    <r>
      <rPr>
        <b/>
        <sz val="12"/>
        <color indexed="8"/>
        <rFont val="Calibri"/>
        <family val="2"/>
      </rPr>
      <t>Nicht voll erfüllt:</t>
    </r>
    <r>
      <rPr>
        <sz val="12"/>
        <color indexed="8"/>
        <rFont val="Calibri"/>
        <family val="2"/>
      </rPr>
      <t xml:space="preserve">
Beschriftungen werden nur als Formularfeld-Vorbelegung bereitgestellt.</t>
    </r>
  </si>
  <si>
    <t>Beschriftungen von Formularelementen sind vorhanden.
Die Beschriftung von Formularelementen soll vor (das heißt links neben oder über) dem zugehörigen Eingabefeld angeordnet werden. Nur die Beschriftung von Checkboxes und Radiobuttons kann (und sollte normalerweise) rechts neben dem zugehörigen Eingabefeld angeordnet werden.
Wenn für die Eingabe ein bestimmtes Format verlangt wird, so sind die Anweisungen für alle Benutzer lesbar.</t>
  </si>
  <si>
    <t>3.3.3a Hilfe bei Fehlern</t>
  </si>
  <si>
    <r>
      <rPr>
        <b/>
        <sz val="12"/>
        <color indexed="8"/>
        <rFont val="Calibri"/>
        <family val="2"/>
      </rPr>
      <t>Erfüllt:</t>
    </r>
    <r>
      <rPr>
        <sz val="12"/>
        <color indexed="8"/>
        <rFont val="Calibri"/>
        <family val="2"/>
      </rPr>
      <t xml:space="preserve">
Wird ein Eingabefehler automatisch festgestellt, wird der Fehler in Textform beschrieben. Wo sinnvoll, werden Korrekturvorschläge gemacht.
</t>
    </r>
    <r>
      <rPr>
        <b/>
        <sz val="12"/>
        <color indexed="8"/>
        <rFont val="Calibri"/>
        <family val="2"/>
      </rPr>
      <t>Nicht erfüllt:</t>
    </r>
    <r>
      <rPr>
        <sz val="12"/>
        <color indexed="8"/>
        <rFont val="Calibri"/>
        <family val="2"/>
      </rPr>
      <t xml:space="preserve">
Fehlermeldungen sind unklar oder irreführend
</t>
    </r>
    <r>
      <rPr>
        <b/>
        <sz val="12"/>
        <color indexed="8"/>
        <rFont val="Calibri"/>
        <family val="2"/>
      </rPr>
      <t>Nicht anwendbar:</t>
    </r>
    <r>
      <rPr>
        <sz val="12"/>
        <color indexed="8"/>
        <rFont val="Calibri"/>
        <family val="2"/>
      </rPr>
      <t xml:space="preserve">
Die Seite hat keine Formulare oder es gibt keine Fehlerbehandlung.</t>
    </r>
  </si>
  <si>
    <t>Wenn ein Formular Fehlermeldungen erzeugt, müssen diese verständlich sein und Hinweise geben, wie der Fehler zu korrigieren ist.</t>
  </si>
  <si>
    <t>3.3.4a Fehlervermeidung wird unterstützt</t>
  </si>
  <si>
    <r>
      <rPr>
        <b/>
        <sz val="12"/>
        <color indexed="8"/>
        <rFont val="Calibri"/>
        <family val="2"/>
      </rPr>
      <t>Erfüllt:</t>
    </r>
    <r>
      <rPr>
        <sz val="12"/>
        <color indexed="8"/>
        <rFont val="Calibri"/>
        <family val="2"/>
      </rPr>
      <t xml:space="preserve">
Verpflichtende Dateneingaben können rückgängig gemacht oder vor dem Abschicken überprüft und korrigiert werden.</t>
    </r>
    <r>
      <rPr>
        <b/>
        <sz val="12"/>
        <color indexed="8"/>
        <rFont val="Calibri"/>
        <family val="2"/>
      </rPr>
      <t xml:space="preserve">
Nicht voll erfüllt:</t>
    </r>
    <r>
      <rPr>
        <sz val="12"/>
        <color indexed="8"/>
        <rFont val="Calibri"/>
        <family val="2"/>
      </rPr>
      <t xml:space="preserve">
Daten werden vor dem Abschicken zum Überprüfen angezeigt, es gibt aber keinen expliziten Link zurück zum Formular, um Daten zu korrigieren oder zu ergänzen.
Es gibt weder eine Datenanzeige mit Korrekturmöglichkeit noch die Möglichkeit der unmittelbaren Rückabwicklung. Zum Bestätigen der Eingabe gibt es keinen Dialog, sondern lediglich eine Checkbox über dem "Abschicken"-Button.
Nach dem erfolgreichen Abschicken gibt es keine Bestätigung.
</t>
    </r>
    <r>
      <rPr>
        <b/>
        <sz val="12"/>
        <color indexed="8"/>
        <rFont val="Calibri"/>
        <family val="2"/>
      </rPr>
      <t>Nicht erfüllt:</t>
    </r>
    <r>
      <rPr>
        <sz val="12"/>
        <color indexed="8"/>
        <rFont val="Calibri"/>
        <family val="2"/>
      </rPr>
      <t xml:space="preserve">
Wichtige Daten werden ohne vorherige Datenanzeige, Dialog zur Bestätigung, oder Möglichkeit der sofortigen Rückabwicklung abgeschickt.
Bei Neuanzeige des Formulars sind bereits gemachte Eingaben gelöscht, die Felder sind wieder leer und müssen erneut ausgefüllt werden.</t>
    </r>
  </si>
  <si>
    <t>Bei wichtigen Dateneingaben (etwa bei finanziellen Transaktionen) gibt es die Möglichkeit, die Dateneingabe rückgängig zu machen oder sie vor dem Abschicken zu überprüfen und zu korrigieren. Erfolgreiche Eingaben werden bestätigt.</t>
  </si>
  <si>
    <t>4.1 Die Kompatibilität mit Benutzeragenten, einschließlich assistiver Technologien, ist sicherzustellen.</t>
  </si>
  <si>
    <r>
      <rPr>
        <b/>
        <sz val="12"/>
        <color indexed="8"/>
        <rFont val="Calibri"/>
        <family val="2"/>
      </rPr>
      <t>Erfüllt:</t>
    </r>
    <r>
      <rPr>
        <sz val="12"/>
        <color indexed="8"/>
        <rFont val="Calibri"/>
        <family val="2"/>
      </rPr>
      <t xml:space="preserve">
Das Prüfergebnis des W3C-HTML-Validators nach Anwendung des WCAG parsing only Bookmarklet ist positiv.
</t>
    </r>
    <r>
      <rPr>
        <b/>
        <sz val="12"/>
        <color indexed="8"/>
        <rFont val="Calibri"/>
        <family val="2"/>
      </rPr>
      <t>Nicht erfüllt:</t>
    </r>
    <r>
      <rPr>
        <sz val="12"/>
        <color indexed="8"/>
        <rFont val="Calibri"/>
        <family val="2"/>
      </rPr>
      <t xml:space="preserve">
Das Prüfergebnis des W3C-HTML-Validators ist auch nach Anwendung des WCAG parsing only Bookmarklet negativ.</t>
    </r>
  </si>
  <si>
    <t>Die verwendete Markup-Sprache HTML muss korrekt eingesetzt werden. Dabei muss für jedes Element folgendes gewährleistet sein:
Sie besitzen vollständige Start- und Endtags,
sie sind gemäß Spezifikation korrekt verschachtelt
sie enthalten keine doppelten Attribute
alle ihre IDs sind eindeutig, außer dort wo die Spezifikationen etwas anderes erlauben</t>
  </si>
  <si>
    <t>4.1.2a Name, Rolle, Wert verfügbar</t>
  </si>
  <si>
    <r>
      <rPr>
        <b/>
        <sz val="12"/>
        <color indexed="8"/>
        <rFont val="Calibri"/>
        <family val="2"/>
      </rPr>
      <t>Erfüllt:</t>
    </r>
    <r>
      <rPr>
        <sz val="12"/>
        <color indexed="8"/>
        <rFont val="Calibri"/>
        <family val="2"/>
      </rPr>
      <t xml:space="preserve">
Interaktive Bedienelemente wie Links und Schaltflächen haben programmatisch ermittelbare Namen und Rollen.
</t>
    </r>
    <r>
      <rPr>
        <b/>
        <sz val="12"/>
        <color indexed="8"/>
        <rFont val="Calibri"/>
        <family val="2"/>
      </rPr>
      <t>Nicht erfüllt:</t>
    </r>
    <r>
      <rPr>
        <sz val="12"/>
        <color indexed="8"/>
        <rFont val="Calibri"/>
        <family val="2"/>
      </rPr>
      <t xml:space="preserve">
Wichtige Bedienelemente sind mit unsemantischen HTML-Elementen oder a-Elementen ohne href-Attribut umgesetzt, ohne dass die Semantik mit WAI-ARIA nachgebildet wurde.</t>
    </r>
  </si>
  <si>
    <t>Alle selbst gestalteten Komponenten einer Website (also Elemente oder Widgets, die nicht auf interaktiven HTML-Elementen beruhen) sind so umgesetzt, dass die semantischen Informationen (Name, Rolle, Eigenschaften) vorhanden sind. Werden nicht semantische Elemente (etwa div oder span) eingesetzt und mithilfe von JavaScript zu Bedienelmenten umfunktioniert, wird die Semantik mithilfe von WAI-ARIA bereitgestellt.
Die wechselnden Zustände der Bedienelemente werden nicht nur visuell über CSS und Javascript abgebildet, sondern auch über scriptgesteuerte Änderung der Werte der ARIA-Attriubte, damit die Semantik auch bei nicht-visueller Nutzung verfügbar ist.</t>
  </si>
  <si>
    <t>4.1.3a Statusmeldungen programmatisch verfügbar</t>
  </si>
  <si>
    <r>
      <rPr>
        <b/>
        <sz val="12"/>
        <color indexed="8"/>
        <rFont val="Calibri"/>
        <family val="2"/>
      </rPr>
      <t>Erfüllt:</t>
    </r>
    <r>
      <rPr>
        <sz val="12"/>
        <color indexed="8"/>
        <rFont val="Calibri"/>
        <family val="2"/>
      </rPr>
      <t xml:space="preserve">
Statusmeldungen der Inhalte sind über Rollen oder Eigenschaften programmatisch ermittelbar, so dass sie von Hilfsmitteltechnologie ausgegeben werden können, ohne den Fokus zu erhalten.</t>
    </r>
  </si>
  <si>
    <t>Wenn Webanwendungen Statusmeldungen erzeugen, etwa wenn ein Produkt in einen digitalen Warenkorb gelegt wurde, ein Formuar beim Abschicken eine Fehlermeldung oder ein Bestätigungsmeldung erzeugt, sollen visuell eingeblendete Statusmeldungen über geeignete Rollen oder Eigenschaften ausgezeichnet werden und damit programmatisch, also auch für nicht-visuelle Nutzer, ermittelbar sein.</t>
  </si>
  <si>
    <t>nicht anwendbar</t>
  </si>
  <si>
    <t>teilweise erfüllt</t>
  </si>
  <si>
    <t>nicht erfüllt</t>
  </si>
  <si>
    <t>lfd. Nr.</t>
  </si>
  <si>
    <t>BITV Prüfschritt</t>
  </si>
  <si>
    <t>1.1.1 Non-text Content</t>
  </si>
  <si>
    <t>1.2.1 Audio-only and Video-only (Prerecorded)</t>
  </si>
  <si>
    <t>1.2.2 Captions (Prerecorded)</t>
  </si>
  <si>
    <t>1.2.3 Audio Description or Media Alternative (Prerecorded)</t>
  </si>
  <si>
    <t>1.2.4 Captions (Live)</t>
  </si>
  <si>
    <t>1.2.5 Audio Description (Prerecorded)</t>
  </si>
  <si>
    <t>1.2.6 Sign Language (Prerecorded)</t>
  </si>
  <si>
    <t>1.2.7 Extended Audio Description (Prerecorded)</t>
  </si>
  <si>
    <t>1.2.8 Media Alternative (Prerecorded)</t>
  </si>
  <si>
    <t>1.2.9 Audio-only (Live)</t>
  </si>
  <si>
    <t>WCAG AAA</t>
  </si>
  <si>
    <t>Sign language interpretation is provided for all prerecorded audio content in synchronized media.</t>
  </si>
  <si>
    <t>Where pauses in foreground audio are insufficient to allow audio descriptions to convey the sense of the video, extended audio description is provided for all prerecorded video content in synchronized media.</t>
  </si>
  <si>
    <t>An alternative for time-based media is provided for all prerecorded synchronized media and for all prerecorded video-only media.</t>
  </si>
  <si>
    <t>An alternative for time-based media that presents equivalent information for live audio-only content is provided.</t>
  </si>
  <si>
    <t>1.3.1 Info and Relationships</t>
  </si>
  <si>
    <t>1.3.2 Meaningful Sequence</t>
  </si>
  <si>
    <t>1.3.3 Sensory Characteristics</t>
  </si>
  <si>
    <t>1.3.4 Orientation</t>
  </si>
  <si>
    <t>1.3.5 Identify Input Purpose</t>
  </si>
  <si>
    <t>1.3.6 Identify Purpose</t>
  </si>
  <si>
    <t>In content implemented using markup languages, the purpose of User Interface Components, icons, and regions can be programmatically determined.</t>
  </si>
  <si>
    <t>1.4.1 Use of Color</t>
  </si>
  <si>
    <t>1.4.2 Audio Control</t>
  </si>
  <si>
    <t>1.4.3 Contrast (Minimum)</t>
  </si>
  <si>
    <t>1.4.4 Resize text</t>
  </si>
  <si>
    <t>1.4.5 Images of Text</t>
  </si>
  <si>
    <t>1.4.6 Contrast (Enhanced)</t>
  </si>
  <si>
    <t>The visual presentation of text and images of text has a contrast ratio of at least 7:1, except for the following:
Large Text
Large-scale text and images of large-scale text have a contrast ratio of at least 4.5:1;
Incidental
Text or images of text that are part of an inactive user interface component, that are pure decoration, that are not visible to anyone, or that are part of a picture that contains significant other visual content, have no contrast requirement.
Logotypes
Text that is part of a logo or brand name has no contrast requirement.</t>
  </si>
  <si>
    <t>1.4.7 Low or No Background Audio</t>
  </si>
  <si>
    <t>For prerecorded audio-only content that (1) contains primarily speech in the foreground, (2) is not an audio CAPTCHA or audio logo, and (3) is not vocalization intended to be primarily musical expression such as singing or rapping, at least one of the following is true:
No Background
The audio does not contain background sounds.
Turn Off
The background sounds can be turned off.
20 dB
The background sounds are at least 20 decibels lower than the foreground speech content, with the exception of occasional sounds that last for only one or two seconds.</t>
  </si>
  <si>
    <t>1.4.8 Visual Presentation</t>
  </si>
  <si>
    <t>For the visual presentation of blocks of text, a mechanism is available to achieve the following:
Foreground and background colors can be selected by the user.
Width is no more than 80 characters or glyphs (40 if CJK).
Text is not justified (aligned to both the left and the right margins).
Line spacing (leading) is at least space-and-a-half within paragraphs, and paragraph spacing is at least 1.5 times larger than the line spacing.
Text can be resized without assistive technology up to 200 percent in a way that does not require the user to scroll horizontally to read a line of text on a full-screen window.</t>
  </si>
  <si>
    <t>1.4.9 Images of Text (No Exception)</t>
  </si>
  <si>
    <t>Images of text are only used for pure decoration or where a particular presentation of text is essential to the information being conveyed.</t>
  </si>
  <si>
    <t>1.4.10 Reflow</t>
  </si>
  <si>
    <t>1.4.11 Non-text Contrast</t>
  </si>
  <si>
    <t>1.4.12 Text Spacing</t>
  </si>
  <si>
    <t>1.4.13 Content on Hover or Focus</t>
  </si>
  <si>
    <t>2.1.1 Keyboard</t>
  </si>
  <si>
    <t>2.1.2 No Keyboard Trap</t>
  </si>
  <si>
    <t>2.1.3 Keyboard (No Exception)</t>
  </si>
  <si>
    <t>All functionality of the content is operable through a keyboard interface without requiring specific timings for individual keystrokes.</t>
  </si>
  <si>
    <t>2.1.4 Character Key Shortcuts</t>
  </si>
  <si>
    <t>2.2.1Timing Adjustable</t>
  </si>
  <si>
    <t>2.2.2 Pause, Stop, Hide</t>
  </si>
  <si>
    <t>2.2.3 No Timing</t>
  </si>
  <si>
    <t>Timing is not an essential part of the event or activity presented by the content, except for non-interactivesynchronized media and real-time events.</t>
  </si>
  <si>
    <t>2.2.4 Interruptions</t>
  </si>
  <si>
    <t>Interruptions can be postponed or suppressed by the user, except interruptions involving an emergency.</t>
  </si>
  <si>
    <t>2.2.5 Re-authenticating</t>
  </si>
  <si>
    <t>When an authenticated session expires, the user can continue the activity without loss of data after re-authenticating.</t>
  </si>
  <si>
    <t>2.2.6 Timeouts</t>
  </si>
  <si>
    <t>Users are warned of the duration of any user inactivity that could cause data loss, unless the data is preserved for more than 20 hours when the user does not take any actions.</t>
  </si>
  <si>
    <t>2.3.1 Three Flashes or Below Threshold</t>
  </si>
  <si>
    <t>2.3.3 Animation from Interactions</t>
  </si>
  <si>
    <t>2.3.2 Three Flashes</t>
  </si>
  <si>
    <t>Web pages do not contain anything that flashes more than three times in any one second period.</t>
  </si>
  <si>
    <t>Motion animation triggered by interaction can be disabled, unless the animation is essential to the functionality or the information being conveyed.</t>
  </si>
  <si>
    <t>2.4.1 Bypass Blocks</t>
  </si>
  <si>
    <t>2.4.2 Page Titled</t>
  </si>
  <si>
    <t>2.4.3 Focus Order</t>
  </si>
  <si>
    <t>2.4.4 Link Purpose (In Context)</t>
  </si>
  <si>
    <t>2.4.5 Multiple Ways</t>
  </si>
  <si>
    <t>2.4.6 Headings and Labels</t>
  </si>
  <si>
    <t>2.4.7 Focus Visible</t>
  </si>
  <si>
    <t>2.4.8 Location</t>
  </si>
  <si>
    <t>2.4.9 Link Purpose (Link Only)</t>
  </si>
  <si>
    <t>2.4.10 Section Headings</t>
  </si>
  <si>
    <t>Information about the user's location within a set of Web pages is available.</t>
  </si>
  <si>
    <t>A mechanism is available to allow the purpose of each link to be identified from link text alone, except where the purpose of the link would be ambiguous to users in general.</t>
  </si>
  <si>
    <t>Section headings are used to organize the content.</t>
  </si>
  <si>
    <t>2.5.1 Pointer Gestures</t>
  </si>
  <si>
    <t>2.5.2 Pointer Cancellation</t>
  </si>
  <si>
    <t>2.5.3 Label in Name</t>
  </si>
  <si>
    <t>2.5.4 Motion Actuation</t>
  </si>
  <si>
    <t>2.5.5 Target Size</t>
  </si>
  <si>
    <t>2.5.6 Concurrent Input Mechanisms</t>
  </si>
  <si>
    <t>Web content does not restrict use of input modalities available on a platform except where the restriction is essential, required to ensure the security of the content, or required to respect user settings.</t>
  </si>
  <si>
    <t>The size of the target for pointer inputs is at least 44 by 44 CSS pixels except when:
Equivalent
The target is available through an equivalent link or control on the same page that is at least 44 by 44 CSS pixels;
Inline
The target is in a sentence or block of text;
User Agent Control
The size of the target is determined by the user agent and is not modified by the author;
Essential
A particular presentation of the target is essential to the information being conveyed.</t>
  </si>
  <si>
    <t>A mechanism is available for identifying specific definitions of words or phrases used in an unusual or restricted way, including idioms and jargon.</t>
  </si>
  <si>
    <t>A mechanism for identifying the expanded form or meaning of abbreviations is available.</t>
  </si>
  <si>
    <t>When text requires reading ability more advanced than the lower secondary education level after removal of proper names and titles, supplemental content, or a version that does not require reading ability more advanced than the lower secondary education level, is available.</t>
  </si>
  <si>
    <t>A mechanism is available for identifying specific pronunciation of words where meaning of the words, in context, is ambiguous without knowing the pronunciation.</t>
  </si>
  <si>
    <t>Changes of context are initiated only by user request or a mechanism is available to turn off such changes.</t>
  </si>
  <si>
    <t>Context-sensitive help is available.</t>
  </si>
  <si>
    <t>For Web pages that require the user to submit information, at least one of the following is true:
Reversible
Submissions are reversible.
Checked
Data entered by the user is checked for input errors and the user is provided an opportunity to correct them.
Confirmed
A mechanism is available for reviewing, confirming, and correcting information before finalizing the submission.</t>
  </si>
  <si>
    <t>3.1.1 Language of Page</t>
  </si>
  <si>
    <t>3.1.2 Language of Parts</t>
  </si>
  <si>
    <t>3.1.3 Unusual Words</t>
  </si>
  <si>
    <t>3.1.4 Abbreviations</t>
  </si>
  <si>
    <t>3.1.5 Reading Level</t>
  </si>
  <si>
    <t>3.1.6 Pronunciation</t>
  </si>
  <si>
    <t>3.2.1 On Focus</t>
  </si>
  <si>
    <t>3.2.2 On Input</t>
  </si>
  <si>
    <t>3.2.3 Consistent Navigation</t>
  </si>
  <si>
    <t>3.2.4 Consistent Identification</t>
  </si>
  <si>
    <t>3.2.5 Change on Request</t>
  </si>
  <si>
    <t>3.3.1 Error Identification</t>
  </si>
  <si>
    <t>3.3.2 Labels or Instructions</t>
  </si>
  <si>
    <t>3.3.3 Error Suggestion</t>
  </si>
  <si>
    <t>3.3.4 Error Prevention (Legal, Financial, Data)</t>
  </si>
  <si>
    <t>3.3.5 Help</t>
  </si>
  <si>
    <t>3.3.6 Error Prevention (All)</t>
  </si>
  <si>
    <t>4.1.1 Parsing</t>
  </si>
  <si>
    <t>4.1.2 Name, Role, Value</t>
  </si>
  <si>
    <t>4.1.3 Status Messages</t>
  </si>
  <si>
    <t>erfüllt</t>
  </si>
  <si>
    <t>eher erfüllt</t>
  </si>
  <si>
    <t>eher nicht erfüllt</t>
  </si>
  <si>
    <t>Conformance Lv / Gewicht</t>
  </si>
  <si>
    <t>A
hohes Gewicht</t>
  </si>
  <si>
    <t xml:space="preserve">A
mittleres Gewicht </t>
  </si>
  <si>
    <t xml:space="preserve">A
geringes Gewicht </t>
  </si>
  <si>
    <t xml:space="preserve">AA
geringes Gewicht </t>
  </si>
  <si>
    <t>AA
hohes Gewicht</t>
  </si>
  <si>
    <t xml:space="preserve">AA
mittleres Gewicht </t>
  </si>
  <si>
    <t>EN-5 Allgemeine Anforderungen</t>
  </si>
  <si>
    <t>EN-7 Videofähigkeiten</t>
  </si>
  <si>
    <t>EN-6 Zwei-Wege-Sprachkommunikation</t>
  </si>
  <si>
    <t>5.2 Aktivierung von Barrierefreiheits-funktionen</t>
  </si>
  <si>
    <t>5.3 Biometrie</t>
  </si>
  <si>
    <t>5.4 Erhaltung von Barrierefreiheitsinformationen bei Konvertierung</t>
  </si>
  <si>
    <t>6.1 Audiobandbreite für Sprache</t>
  </si>
  <si>
    <t>6.2.1.1 Textkommunikation in Echtzeit</t>
  </si>
  <si>
    <t>6.2.1.2 Gleichzeitige Sprache und Text</t>
  </si>
  <si>
    <t>6.2.2.1 Visuell unterscheidbare Sprache und Text</t>
  </si>
  <si>
    <t>6.2.2.2 Programmatisch unterscheidbare Anzeige von textnachrichten</t>
  </si>
  <si>
    <t>6.2.2.3 Sprecheridentifizierung</t>
  </si>
  <si>
    <t>6.2.2.4 Echtzeitanzeige von Sprech-Aktivität</t>
  </si>
  <si>
    <t>6.2.3 Interoperabilität von Echtzeit-Textkommunikation</t>
  </si>
  <si>
    <t>6.2.4 Reaktionsgeschwindigkeit der Echtzeit-Textkommunikation</t>
  </si>
  <si>
    <t>6.3 Anrufer-Identifizierung</t>
  </si>
  <si>
    <t>6.5.2 Auflösung bei Videotelefonie</t>
  </si>
  <si>
    <t>6.5.3 Bildwiederholfrequenz bei Videotelefonie</t>
  </si>
  <si>
    <t>7.1.1 Wiedergabe von Untertiteln</t>
  </si>
  <si>
    <t>7.1.2 Synchrone Untertitel</t>
  </si>
  <si>
    <t>7.1.3 Erhaltung von Untertiteln</t>
  </si>
  <si>
    <t>7.2.1 Wiedergabe von Audiodeskription</t>
  </si>
  <si>
    <t>7.2.2 Synchrone Adiodeskrription</t>
  </si>
  <si>
    <t>7.2.3 Erhaltung von Audiodeskription</t>
  </si>
  <si>
    <t>7.3 Bedienelemente für Untertitel und Audiodeskription</t>
  </si>
  <si>
    <t>EN-11.8 Autorenwerkzeuge</t>
  </si>
  <si>
    <t>EN-11.7 Benutzerdefinierte Einstellungen</t>
  </si>
  <si>
    <t>EN-12 Dokumentation und Support</t>
  </si>
  <si>
    <t>11.7 Benutzerdefinierte Einstellungen</t>
  </si>
  <si>
    <r>
      <rPr>
        <b/>
        <sz val="12"/>
        <color indexed="8"/>
        <rFont val="Calibri"/>
        <family val="2"/>
      </rPr>
      <t>Erfüllt:</t>
    </r>
    <r>
      <rPr>
        <sz val="12"/>
        <color indexed="8"/>
        <rFont val="Calibri"/>
        <family val="2"/>
      </rPr>
      <t xml:space="preserve">
Die Barrierefreiheits-Funktion ist barrierefrei identifizierbar und aktivierbar.
</t>
    </r>
    <r>
      <rPr>
        <b/>
        <sz val="12"/>
        <color indexed="8"/>
        <rFont val="Calibri"/>
        <family val="2"/>
      </rPr>
      <t>Nicht voll erfüllt:</t>
    </r>
    <r>
      <rPr>
        <sz val="12"/>
        <color indexed="8"/>
        <rFont val="Calibri"/>
        <family val="2"/>
      </rPr>
      <t xml:space="preserve">
Bedienelemente der Barrierefreiheitsfunktion oder die Funktion selbst verstoßen gegen Anforderungen der EN.</t>
    </r>
  </si>
  <si>
    <t>Barrierefreiheitsfunktionen, die von der zu testenden Webseite (also nicht vom Betriebssystem oder dem Browser) bereitgestellt werden, sollen von ihrer potentiellen Nutzerschaft selbstständig aktivierbar sein.
Wenn die Webseite beispielsweise eine Funktion zur Verfügung stellt, mit derer die Kontrastverhältnisse innerhalb der Seite verbessert werden, müssen sämtliche Bedienelemente, die zur Aktivierung der Funktion bedient werden müssen, auch in der Standardansicht ein ausreichendes Kontrastverhältnis aufweisen. Damit wird sichergestellt, dass auch Nutzer, die mit kontrastarmen Inhalten und Bedienelementen Schwierigkeiten haben (also zur Zielgruppe der Barrierefreiheitsfunktion gehören), die Funktion zur Kontrasterhöhung selbstständig aktivieren können.</t>
  </si>
  <si>
    <r>
      <rPr>
        <b/>
        <sz val="12"/>
        <color indexed="8"/>
        <rFont val="Calibri"/>
        <family val="2"/>
      </rPr>
      <t>Erfüllt:</t>
    </r>
    <r>
      <rPr>
        <sz val="12"/>
        <color indexed="8"/>
        <rFont val="Calibri"/>
        <family val="2"/>
      </rPr>
      <t xml:space="preserve">
Neben biometrischer Identifizierung oder Steuerung gibt es mindestens eine weitere nicht-biometrische oder biometrische Methode.
</t>
    </r>
    <r>
      <rPr>
        <b/>
        <sz val="12"/>
        <color indexed="8"/>
        <rFont val="Calibri"/>
        <family val="2"/>
      </rPr>
      <t>Nicht erfüllt:</t>
    </r>
    <r>
      <rPr>
        <sz val="12"/>
        <color indexed="8"/>
        <rFont val="Calibri"/>
        <family val="2"/>
      </rPr>
      <t xml:space="preserve">
Nutzeridentifizierung oder Steuerung sind nur über ein biometrisches Merkmal möglich, es gibt keine Alternativen dazu.</t>
    </r>
  </si>
  <si>
    <t>Wenn die Webseite biometrische Merkmale (z.B. Fingerabdruck, Gesichtserkennung, Spracherkennung) für die Nutzeridentifizierung oder die Steuerung nutzt, soll diese sich nicht nur auf ein biometrisches Merkmal beschränken.
Die Alternativen zu einer biometrischen Identifizierung werden in der Regel nicht-biometrische Methoden sein, etwa die Eingabe von Nutzername und Passwort. (Für diese gelten dann natürlich alle anderen Anforderungen, etwa die der Tastaturbedienbarkeit und der Verfügbarkeit zugänglicher Namen.) Auch eine zweite biometrische Methode kann diesen Prüfschritt erfüllen, z.B. wenn zusätzlich zu Fingerabdruck-Erkennung die Erkennung des Irismusters, des Sprachmusters, oder des Gesichts angeboten wird.</t>
  </si>
  <si>
    <t>Wenn die Webseite Konvertierungsfunktionen anbietet, sollen Barrierefreiheitsinformationen im Ausgangsformat nicht unnötigerweise im Zielformat verloren gehen. Unnötig ist der Verlust von Barrierefreiheitsinformationen dann, wenn das Zielformat prinzipiell die Aufnahme der Barrierefreiheitsinformation unterstützt, durch die Konvertierungsfunktion jedoch nicht genutzt wird. Beispielsweise unterstützen HTML- und PDF-Dateien die Auszeichnung von Überschriften, eine Konvertierungsfunktion könnte daher problemlos die Überschriftenauszeichnung aus dem HTML-Quelltext für PDF adaptieren.
Hinzunehmen ist der Verlust von Barrierefreiheitsinformationen nur dann, wenn das Zielformat keine Unterstützung für die im Ausgangsformat genutzte Informationsart anbietet.</t>
  </si>
  <si>
    <r>
      <rPr>
        <b/>
        <sz val="12"/>
        <color indexed="8"/>
        <rFont val="Calibri"/>
        <family val="2"/>
      </rPr>
      <t>Erfüllt:</t>
    </r>
    <r>
      <rPr>
        <sz val="12"/>
        <color indexed="8"/>
        <rFont val="Calibri"/>
        <family val="2"/>
      </rPr>
      <t xml:space="preserve">
Das Zielformat enthält alle Barrierefreiheits-Informationen des Ausgangsformats, die grundsätzlich unterstützt werden.
</t>
    </r>
    <r>
      <rPr>
        <b/>
        <sz val="12"/>
        <color indexed="8"/>
        <rFont val="Calibri"/>
        <family val="2"/>
      </rPr>
      <t>Nicht voll erfüllt:</t>
    </r>
    <r>
      <rPr>
        <sz val="12"/>
        <color indexed="8"/>
        <rFont val="Calibri"/>
        <family val="2"/>
      </rPr>
      <t xml:space="preserve">
Grundsätzlich vom Zielformat unterstützte Barrierefreiheits-Informationen des Ausgangsformats gehen bei der Konvertierung verloren.</t>
    </r>
  </si>
  <si>
    <t>Um gute Sprachverständlichkeit bei der Zwei-Wege-Sprachkommunikation zu garantieren, soll die Webanwendung beim Kodieren und Dekodieren von Audio einen Frequenzbereich nutzen, dessen obere Grenze mindestens bis 7.000 Hz reicht.
Damit die Webanwendung diesen Prüfschritt besteht, muss sie mindestens HD-Telefonie / Telefonie in ISDN-Qualität bieten. Dazu kann z. B. der weit verbreitete Codec G.722 genutzt werden.</t>
  </si>
  <si>
    <r>
      <rPr>
        <b/>
        <sz val="12"/>
        <color indexed="8"/>
        <rFont val="Calibri"/>
        <family val="2"/>
      </rPr>
      <t>1.</t>
    </r>
    <r>
      <rPr>
        <sz val="12"/>
        <color indexed="8"/>
        <rFont val="Calibri"/>
        <family val="2"/>
      </rPr>
      <t xml:space="preserve"> Die Sprachqualität der Audio-Verbindung im Praxistest beurteilen. Enspricht die Qualität der Qualität aktueller Festnetztelefonie? Es muss dabei sichergestellt werden, dass die Internetverbindung an beiden Enden nicht beeinträchtigt ist. Ggf. wird der Test dazu wiederholt.
</t>
    </r>
    <r>
      <rPr>
        <b/>
        <sz val="12"/>
        <color indexed="8"/>
        <rFont val="Calibri"/>
        <family val="2"/>
      </rPr>
      <t>2.</t>
    </r>
    <r>
      <rPr>
        <sz val="12"/>
        <color indexed="8"/>
        <rFont val="Calibri"/>
        <family val="2"/>
      </rPr>
      <t xml:space="preserve"> Führt der Hörtest zu keinem klaren Ergebnis, sollte die Dokumentation der Software konsultiert werden. Hier sollte der verwendete Codec zu finden sein. Ggf. muss beim Hersteller der Webanwendung nachgefragt werden.
</t>
    </r>
    <r>
      <rPr>
        <b/>
        <sz val="12"/>
        <color indexed="8"/>
        <rFont val="Calibri"/>
        <family val="2"/>
      </rPr>
      <t>3.</t>
    </r>
    <r>
      <rPr>
        <sz val="12"/>
        <color indexed="8"/>
        <rFont val="Calibri"/>
        <family val="2"/>
      </rPr>
      <t xml:space="preserve"> Anschließend sollte der Codec recherchiert werden, um dessen Frequenzbereich in Erfahrung zu bringen. Die obere Grenze des Frequenzbereichs muss mindestens bis 7.000 Hz reichen.</t>
    </r>
  </si>
  <si>
    <t>Ermöglicht das Webangebot Zwei-Wege-Kommunikation (eine Sprechverbindung in beide Richtungen, z.B. Sprach- und Videotelefonie), muss es ebenfalls Textkommunikation in Echtzeit zur Verfügung stellen. Echtzeit bedeutet hier, dass schon die Eingabe einzelner Zeichen übertragen und dem Empfänger angezeigt wird. Die Nutzenden müssen den eingegebenen Text nicht erst aktiv abschicken.</t>
  </si>
  <si>
    <t>Wenn eine Funktion für die Zwei-Wege-Kommunikation geboten wird, prüfen ob auch Textkommunikation in Echtzeit (RTT, Real-time Text) unterstützt wird.</t>
  </si>
  <si>
    <t>Wenn die Web-Anwendung Zwei-Wege-Kommunikation und Textkommunikation in Echtzeit anbietet, soll die gleichzeitige Kommunikation mittels Sprache und Echtzeit-Textkommunikation möglich sein.</t>
  </si>
  <si>
    <t>Prüfen, ob die gleichrangige Kommunikation via Echtzeit-Text und Sprache möglich ist und Funktionen wie das digitale Handheben ebenso Sprachnutzern wie Echtzeit-Text-Nutzern zur Verfügung stehen. Wenn es eine Warteschlange für Beiträge gibt, landen Sprachnutzer un Echtzeit-Text-Nutzer in der gleichen Schlange.
Hinweise:
Bei Konferenzen, also einer Kommunikation mit mehr als zwei Personen, soll die Echtzeit-Text-Kommunikation der Sprach-Kommunikation gleichgestellt sein. Das bedeutet z. B., dass wenn die Software Funktionen für die abwechselnde Kommunikation anbietet (z. B. immer nur ein aktiver Redner), sollen diese Funktionen auch für die Textkommunikation in Echtzeit verfügbar sein.
Bei Konferenzen, die gleichzeitig eine herkömmliche Chat-Funktion bieten, sollen Chat und Echtzeit-Textkommunikation separiert werden, z. B. in separaten Programmfenstern, damit sich diese verschiedenen Kommunikationsarten nicht gegenseitig stören und nicht zu Verwirrung führen.</t>
  </si>
  <si>
    <t>Wenn das Webangebot Echtzeit-Textkommunikation senden und empfangen kann, soll die Anzeige von empfangenen und gesendeten Nachrichten visuell gut voneinander unterscheidbar sein.
Menschen, die Echtzeit-Textkommunikation nutzen, sollen in der Lage sein, bereits empfangene und gesendete Nachrichten visuell zu unterscheiden. So können sie leichter Äußerungen von sich selbst oder von anderen finden und zuordnen.</t>
  </si>
  <si>
    <t>Prüfen, ob die Webangebot das Senden und Empfangen von Echtzeit Textkommunikation anbietet
Prüfen, ob die gesendeten und empfangenen Textnachrichten deutlich voneinander unterscheidbar sind und separat angezeigt werden, z. B.:
Rahmen für Textnachricht (mit gutem Kontrast nach außen)
Positionierung der eigenen Nachrichten rechtsbündig und der Gesprächsteilnehmer linksbündig oder umgekehrt
Nennung des Namens vor Beginn der Nachricht</t>
  </si>
  <si>
    <t>Wenn die Web-Anwendung eine Funktion zur Echtzeit Textkommunikation anbietet, soll die Sende- und Empfangsrichtung programmatisch ermittelbar sein. Das bedeutet konkret, dass Hilfsmittel-Nutzer:innen beim Lesen der Text-Kommunikation die selbst gesendeten Texte von empfangenen Texten unterscheiden können.</t>
  </si>
  <si>
    <r>
      <rPr>
        <b/>
        <sz val="12"/>
        <color indexed="8"/>
        <rFont val="Calibri"/>
        <family val="2"/>
      </rPr>
      <t>Erfüllt:</t>
    </r>
    <r>
      <rPr>
        <sz val="12"/>
        <color indexed="8"/>
        <rFont val="Calibri"/>
        <family val="2"/>
      </rPr>
      <t xml:space="preserve">
Die Eingaben des Nutzers selbst und die emfangenen Echtzeit-Texteingaben anderer Nutzer sind programmatisch unterscheidbar, z.B. über einen Präfix.
</t>
    </r>
    <r>
      <rPr>
        <b/>
        <sz val="12"/>
        <color indexed="8"/>
        <rFont val="Calibri"/>
        <family val="2"/>
      </rPr>
      <t>Eher erfüllt:</t>
    </r>
    <r>
      <rPr>
        <sz val="12"/>
        <color indexed="8"/>
        <rFont val="Calibri"/>
        <family val="2"/>
      </rPr>
      <t xml:space="preserve">
Die Eingaben des Nutzers selbst snd von emfangenen Echtzeit-Texteingaben anderer Nutzer sind programmatisch unterscheidbar, die anderen Nutzer sind aber nicht unterscheidbar.
</t>
    </r>
    <r>
      <rPr>
        <b/>
        <sz val="12"/>
        <color indexed="8"/>
        <rFont val="Calibri"/>
        <family val="2"/>
      </rPr>
      <t>Nicht erfüllt</t>
    </r>
    <r>
      <rPr>
        <sz val="12"/>
        <color indexed="8"/>
        <rFont val="Calibri"/>
        <family val="2"/>
      </rPr>
      <t xml:space="preserve">
Es gibt beim Lesen der Echtzeit-Texteingaben einer Kommunikation keine Möglichkeit, programmatisch zwischen eigenen und fremden Eingaben zu unterscheiden.</t>
    </r>
  </si>
  <si>
    <t>Wenn die Web-Anwendung Echtzeit Textkommunikation (RTT, Real-time Text) unterstützt und den aktiven Sprecher über Sprache identifiziert, sollen auch Sprecher, die Echtzeit-Texteingaben nutzen, gleichermaßen identifizierbar sein.</t>
  </si>
  <si>
    <r>
      <rPr>
        <b/>
        <sz val="12"/>
        <color indexed="8"/>
        <rFont val="Calibri"/>
        <family val="2"/>
      </rPr>
      <t>[...] 2. Prüfung</t>
    </r>
    <r>
      <rPr>
        <sz val="12"/>
        <color indexed="8"/>
        <rFont val="Calibri"/>
        <family val="2"/>
      </rPr>
      <t xml:space="preserve">
Web-Anwendung öffnen.
Prüfen, ob der aktive Sprecher über Sprache identifiziert und in der Anwendung markiert oder anderweitig hervorgehoben wird.
Ist dies der Fall, prüfen, ob auch Teilnehmer, die Echtzeit-Texteingabe verwenden, beim Eingaben markiert oder anderweitig hervorgehoben werden.
</t>
    </r>
    <r>
      <rPr>
        <b/>
        <sz val="12"/>
        <color indexed="8"/>
        <rFont val="Calibri"/>
        <family val="2"/>
      </rPr>
      <t>3. Hinweise</t>
    </r>
    <r>
      <rPr>
        <sz val="12"/>
        <color indexed="8"/>
        <rFont val="Calibri"/>
        <family val="2"/>
      </rPr>
      <t xml:space="preserve">
Bei diesem Test muss eine Video- und Sprachverbindung mit mehreren Teilnehmern etabliert werden, um eine eventuelle Markierung oder anderweitige Hervorhebung zweifelsfrei festzustellen.</t>
    </r>
  </si>
  <si>
    <t>Wenn die Web-Anwendung Zwei-Wege-Sprachkommunikation unterstützt und Funktionen zur Echtzeit-Textkommunikation bietet, soll die Aktivität von Sprechenden in Echtzeit visualisiert werden. Der visuelle Indikator, dass gerade gesprochen wird, soll dabei auch programmatisch ermittelbar sein, sodass auch taubblinde Menschen z. B. über eine Braillezeile über die laufende Audiokommunikation informiert werden. Es wird dabei lediglich in Echtzeit signalisiert, dass Audio-Eingabe stattfindet, die Vermittlung von Inhalten ist nicht Gegenstand des Prüfschritts.</t>
  </si>
  <si>
    <r>
      <rPr>
        <b/>
        <sz val="12"/>
        <color indexed="8"/>
        <rFont val="Calibri"/>
        <family val="2"/>
      </rPr>
      <t>1.</t>
    </r>
    <r>
      <rPr>
        <sz val="12"/>
        <color indexed="8"/>
        <rFont val="Calibri"/>
        <family val="2"/>
      </rPr>
      <t xml:space="preserve"> Web-Anwendung öffnen
</t>
    </r>
    <r>
      <rPr>
        <b/>
        <sz val="12"/>
        <color indexed="8"/>
        <rFont val="Calibri"/>
        <family val="2"/>
      </rPr>
      <t>2.</t>
    </r>
    <r>
      <rPr>
        <sz val="12"/>
        <color indexed="8"/>
        <rFont val="Calibri"/>
        <family val="2"/>
      </rPr>
      <t xml:space="preserve"> Eine Verbindung mit einem weiteren Gerät über die Anwendung herstellen
</t>
    </r>
    <r>
      <rPr>
        <b/>
        <sz val="12"/>
        <color indexed="8"/>
        <rFont val="Calibri"/>
        <family val="2"/>
      </rPr>
      <t>3.</t>
    </r>
    <r>
      <rPr>
        <sz val="12"/>
        <color indexed="8"/>
        <rFont val="Calibri"/>
        <family val="2"/>
      </rPr>
      <t xml:space="preserve"> Prüfen, ob beim Sprechen eine Signalisierung in Echtzeit erfolgt, z. B. über ein blinkendes Icon
</t>
    </r>
    <r>
      <rPr>
        <b/>
        <sz val="12"/>
        <color indexed="8"/>
        <rFont val="Calibri"/>
        <family val="2"/>
      </rPr>
      <t>4.</t>
    </r>
    <r>
      <rPr>
        <sz val="12"/>
        <color indexed="8"/>
        <rFont val="Calibri"/>
        <family val="2"/>
      </rPr>
      <t xml:space="preserve"> Falls dies der Fall ist, mit Screenreader und Braillezeile prüfen, ob die Signalisierung programmatisch ermittelbar ist und auf der Braillezeile platzsparend über blinkende Braillemodule o. ä. dargestellt wird</t>
    </r>
  </si>
  <si>
    <t>Web-Anwendungen, welche (meist zusätzlich zur Sprach-Kommunikation) die Echtzeit-Textkommunikation mit anderen Anwendungen erlauben, sollen Interoperabilität, also die jeweils relevanten technischen ITU-, IETF-, oder ETSI-Standards für Echtzeit Text-Kommunikation unterstützen.</t>
  </si>
  <si>
    <t>Die Dokumentation der Web-Anwendung oder den Anbieter der Web-Anwendung konsultieren. Werden (je nach technischer Umsetzung) die jeweils anwendbaren aktuellen technischen Standards für Echtzeit-Textkommunikation unterstützt?</t>
  </si>
  <si>
    <r>
      <t xml:space="preserve">Für diesen Prüfschritt existieren bislang nur Ansätze für die Prüfung in der Praxis. Eigentlich müsste gemessen werden, wann die Daten, direkt nach der Eingabe, von der Anwendung abgeschickt werden. Zwischenzeitlich kann man testen, indem eine Echtzeit-Textkommunikation zwischen zwei Geräten hergestellt wird.
Die kleinste Texteinheit (einzelne Zeichen oder Wörter) sollte dabei nahezu unverzüglich nach der Eingabe auf dem zweiten Gerät erscheinen.
Die Übertragung sollte dabei nicht deutlich mehr als eine halbe Sekunde dauern. Physikalische Grenzen durch die Netzwerktechnik müssen dabei berücksichtigt und abgezogen werden. Dies wird z. B. bei weiten Entfernungen der Kommunikationspartner relevant. Die reine Übertragungszeit kann z. B. mit einem “Ping” gemessen werden.
</t>
    </r>
    <r>
      <rPr>
        <b/>
        <sz val="12"/>
        <color indexed="8"/>
        <rFont val="Calibri"/>
        <family val="2"/>
      </rPr>
      <t>3. Hinweise</t>
    </r>
    <r>
      <rPr>
        <sz val="12"/>
        <color indexed="8"/>
        <rFont val="Calibri"/>
        <family val="2"/>
      </rPr>
      <t xml:space="preserve">
Es sollte eine maximale Verzögerung von 300 Millisekunden für das Abschicken der Eingabe angestrebt werden, da dies den wahrgenommenen Informationsfluss verbessert.
Für Hinweise, wie dies zuverlässig in der Praxis gemessen werden kann, können Sie auf GitHub ein Issue eröffnen.</t>
    </r>
  </si>
  <si>
    <t>Wenn das Webangebot Echtzeit-Textkommunikation unterstützt und entsprechende Nutzereingaben entgegen nimmt, soll die kleinste Texteinheit (einzelne Zeichen oder Wörter) in maximal 500 Millisekunden abgeschickt werden.</t>
  </si>
  <si>
    <t>Wenn die Web-Anwendung Telekommunikationsfunktionen mit Anrufidentifizierung bietet, soll die Identifizierung (auch) in Textform verfügbar und programmatisch ermittelbar sein.</t>
  </si>
  <si>
    <t>Für die Prüfung muss die Web-Anwendung ggf. auf zwei Geräten geöffnet werden.
1. Screenreader starten
2. Web-Anwendung öffnen
3. Anruf von einem zweiten Gerät tätigen
4. Prüfen, wie der Anruf in Zusammenhang mit dem aktiviertem Screenreader signalisiert wird. Wird der Anrufer automatisch angesagt oder sind die Informationen über den Anrufer im Browser für den Screenreader ohne Umwege auslesbar?
5. Prüfen, wie der Anruf visuell signalisiert bzw. angezeigt wird. Die Anzeige muss den Anrufer in irgend einer Weise in Textform identifizieren, z. B. über die Telefonnummer oder über den für die Nummer hintelegten Namen des Anrufers.</t>
  </si>
  <si>
    <t>Web-Anwendung mit Videotelefonie-Funktion sollen mindestens die QVGA-Auflösung für die Videoübertragung unterstützen. Üblicherweise entspricht dies 320x240 Pixel. Bei anderen Seitenverhältnissen müssen entsprechend 76.800 Bildpunkte geboten werden.</t>
  </si>
  <si>
    <t>Prüfung
Die technische Dokumentation der Web-App konsultieren. Wird mindestens eine QVGA (320x240 Pixel) angegeben?
Testübertragung: Den visuellen Eindruck prüfen. Ist die Angabe in der App-Dokumentation plausibel?
Hinweise
Für Hinweise zu diesem Prüfschritt eröffnen Sie gerne ein Issue auf GitHub.</t>
  </si>
  <si>
    <t>Wenn das Web-Angebot Videotelefonie unterstützt, soll sie eine Bildwiederholfrequenz (framerate) von mindestens 20 Bildern pro Sekunde unterstützen. Besser ist eine Bildwiederholfrequenz von 30 Bildern pro Sekunde.</t>
  </si>
  <si>
    <t>Zur Beurteilung der Konformität mit diesem Prüfschritt müssen derzeit die Angaben des Software-Herstellers mit den eigenen visuellen Eindrücken abgeglichen werden. Für die Prüfung muss das Web-Angebot auf zwei Geräten geöffnet werden.
1. Die unterstützte Bildwiederholfrequenz der Dokumentation des Web-Angebots entnehmen oder vom Hersteller erfragen. Werden mindestens 20 Bilder pro Sekunde unterstützt?
2. Web-Angebot auf zwei Geräten öffnen
3. Videotelefonieverbindung zwischen den Geräten herstellen
4. Prüfen, ob das Bild flüssig dargestellt wird. Scheint die Angabe des Herstellers über die Bildwiederholfrequenz plausibel?
Hinweise
Für die Videotelefonie ist eine Bildwiederholfrequenz von 30 Bildern pro Sekunde empfehlenswert, um eine flüssige Darstellung des Bildes zu gewährleisten.
Eine genaue Methode zur Messung der unterstützten Bildwiederholfrequenz ist noch offen. Hinweise zur Weiterentwicklung des Prüfschritts können Sie auf GitHub in einem Issue hinterlassen.</t>
  </si>
  <si>
    <r>
      <rPr>
        <b/>
        <sz val="12"/>
        <color indexed="8"/>
        <rFont val="Calibri"/>
        <family val="2"/>
      </rPr>
      <t>Erfüllt:</t>
    </r>
    <r>
      <rPr>
        <sz val="12"/>
        <color indexed="8"/>
        <rFont val="Calibri"/>
        <family val="2"/>
      </rPr>
      <t xml:space="preserve">
Sind Videos mit synchroner Bild- und Tonspur vorhanden, werden Untertitel als fester Bestandteil des Videos angezeigt (open captions) oder können über ein Bedienelement des Videoplayers ein- und ausgeblendet werden (closed captions).
</t>
    </r>
    <r>
      <rPr>
        <b/>
        <sz val="12"/>
        <color indexed="8"/>
        <rFont val="Calibri"/>
        <family val="2"/>
      </rPr>
      <t>Nicht voll erfüllt:</t>
    </r>
    <r>
      <rPr>
        <sz val="12"/>
        <color indexed="8"/>
        <rFont val="Calibri"/>
        <family val="2"/>
      </rPr>
      <t xml:space="preserve">
Es wird eine Untertitel-Datei angeboten, der Player bietet jedoch keine Möglichkeit, diese anzuzeigen.</t>
    </r>
  </si>
  <si>
    <t>Sind Videos mit synchroner Bild- und Tonspur vorhanden, bietet der Videoplayer die Möglichkeit, die Untertitel anzuzeigen. Werden dynamisch zuschaltbare, textbasierte Untertitel (closed captions) angeboten, bietet der Videoplayer die Möglichkeit, diese ein- und auszublenden.</t>
  </si>
  <si>
    <t>Sind Videos mit synchroner Bild- und Tonspur vorhanden, ist gewährleistet, dass der Videoplayer Untertitel und Ton synchron darstellt.
Das bedeutet für Untertitel aufgezeichneter Videos: Die Anzeige des Untertitels weicht nicht mehr als 100ms vom Zeitstempel der Untertitel-Datei ab. Dies bezieht sich theoretisch auch auf Live-Untertitel. Hier liegt jedoch naturgemäß einer Verzögerung durch die Konvertierung von gesprochener Sprache in Text vor, besonders, wenn die Konvertierung nicht automatisch, sondern durch Menschen erfolgt.</t>
  </si>
  <si>
    <r>
      <rPr>
        <b/>
        <sz val="12"/>
        <color indexed="8"/>
        <rFont val="Calibri"/>
        <family val="2"/>
      </rPr>
      <t>Nicht erfüllt:</t>
    </r>
    <r>
      <rPr>
        <sz val="12"/>
        <color indexed="8"/>
        <rFont val="Calibri"/>
        <family val="2"/>
      </rPr>
      <t xml:space="preserve">
Bild/Ton und Untertitel sind nicht synchron.</t>
    </r>
  </si>
  <si>
    <t>Wenn das Webangebot Videos mit Untertiteln überträgt, konvertiert oder aufnimmt, bleiben die Untertitel erhalten, sie lassen sich weiterhin anzeigen und werden sychnron zum Ton dargestellt. Das heißt, die Prüfschritte 7.1.1 "Wiedergabe von Untertiteln" und 7.1.2 "Synchrone Untertitel" sind weiterhin erfüllt.</t>
  </si>
  <si>
    <r>
      <rPr>
        <b/>
        <sz val="12"/>
        <color indexed="8"/>
        <rFont val="Calibri"/>
        <family val="2"/>
      </rPr>
      <t>Nicht erfüllt:</t>
    </r>
    <r>
      <rPr>
        <sz val="12"/>
        <color indexed="8"/>
        <rFont val="Calibri"/>
        <family val="2"/>
      </rPr>
      <t xml:space="preserve">
Nach der Übertragung, Konvertierung oder Aufnahme lassen sich Untertitel nicht mehr anzeigen oder sind nicht mehr synchron zum Ton.</t>
    </r>
  </si>
  <si>
    <t>Wenn Videos mit synchroner Bild- und Tonspur vorhanden sind (und Informationen über das Bildgeschehen für das Verständnis erforderlich sind), ist ein Mechanismus für die Auswahl und Wiedergabe der verfügbaren Audiodeskription vorhanden.
Audiodeskription kann alternativ auch aus einer von mehreren Audiospuren ausgewählt und abgespielt werden.</t>
  </si>
  <si>
    <r>
      <rPr>
        <b/>
        <sz val="12"/>
        <color indexed="8"/>
        <rFont val="Calibri"/>
        <family val="2"/>
      </rPr>
      <t>Nicht erfüllt:</t>
    </r>
    <r>
      <rPr>
        <sz val="12"/>
        <color indexed="8"/>
        <rFont val="Calibri"/>
        <family val="2"/>
      </rPr>
      <t xml:space="preserve">
Der Videoplayer bietet keine Möglichkeit, Audiodeskription zuzuschalten.</t>
    </r>
  </si>
  <si>
    <t>Sind Videos mit synchroner Bild- und Tonspur vorhanden, ist gewährleistet, dass der Videoplayer Audiodeskription synchron zu Bild und Ton wiedergibt.</t>
  </si>
  <si>
    <r>
      <rPr>
        <b/>
        <sz val="12"/>
        <color indexed="8"/>
        <rFont val="Calibri"/>
        <family val="2"/>
      </rPr>
      <t>Nicht erfüllt:</t>
    </r>
    <r>
      <rPr>
        <sz val="12"/>
        <color indexed="8"/>
        <rFont val="Calibri"/>
        <family val="2"/>
      </rPr>
      <t xml:space="preserve">
Bild/Ton und Audiodeskription sind nicht synchron.</t>
    </r>
  </si>
  <si>
    <t>Wenn das Webangebot Videos mit Audiodeskription überträgt, konvertiert oder aufnimmt, bleibt die Audiodeskription nach dem Vorgang erhalten. Sie ist weiterhin zuschaltbar und wird synchron zu Bild und Ton dargestellt. Die Prüfschritte 7.2.1 "Wiedergabe von Audiodeskription" und 7.2.2 "Synchrone Audiodeskription" sind weiterhin erfüllt.</t>
  </si>
  <si>
    <t>Wenn das Webangebot Videos mit Audiodeskription konvertiert oder aufnimmt, das Video anschließend in einem konformen Player abspielen:
Ist Audiodeskription aus der Quelle weiterhin vorhanden?
Lässt sich Audiodeskription abspielen?
Ist die Audiodeskription weiterhin synchron zu Bild und Ton?
Hinweise
Hinweise zu diesem Prüfschritt können Sie auf GitHub in einem Issue hinterlassen.</t>
  </si>
  <si>
    <t>Wenn ein Videoplayer Video-Inhalte mit zugehörigen Audioinhalten abspielt, befinden sich die Bedienelemente zur Aktivierung der Untertitelung und Audiodeskription auf der gleichen Interaktionsebene wie die Bedienelemente zur Wiedergabekontrolle (z. B. Abspielen, Pause, Lautstärke etc.).</t>
  </si>
  <si>
    <r>
      <rPr>
        <b/>
        <sz val="12"/>
        <color indexed="8"/>
        <rFont val="Calibri"/>
        <family val="2"/>
      </rPr>
      <t>Nicht erfüllt:</t>
    </r>
    <r>
      <rPr>
        <sz val="12"/>
        <color indexed="8"/>
        <rFont val="Calibri"/>
        <family val="2"/>
      </rPr>
      <t xml:space="preserve">
Die Bedienelemente zur Aktivierung der Untertitel und Audiodeskription sind nicht auf der gleichen Interaktionsebene positioniert wie die Bedienelemente zur Wiedergabekontrolle.</t>
    </r>
  </si>
  <si>
    <t>Die Seite soll benutzerdefinierte Browsereinstellungen berücksichtigen. Im Einzelnen können dies folgende Punkte sein:
Maßeinheiten
Farben (z. B. Darkmode)
Kontraste
Schriftarten
Schriftgrößen
Darstellung des Fokuscursors
Die Seite kann darüber hinaus eigene Werte für diese Einstellungen anbieten, wenn diese Einstellungen nicht genutzt werden, sollen die Browsereinstellungen übernommen werden.</t>
  </si>
  <si>
    <t>Wenn es sich bei der zu testenden Webanwendung um ein Autorenwerkzeug handelt, soll die Anwendung die Erstellung von barrierefreien Dokumenten erlauben und den Nutzer dabei unterstützen.</t>
  </si>
  <si>
    <t>1. Auf der Seite mittels Autorenwerkzeug (z. B. Kommentarfunktion) eine Ausgabe generieren (und ggf. freigegeben).
2. Die erzeugte HTML-Seite überprüfen. Alle für die Ansicht anwendbaren Prüfschritte sind anzuwenden. Einige Beispiele:
- Im Autorenwerkzeug festgelegte Überschriften sollen in der Ausgabe mit Überschriften-Markup ausgezeichnet sein (also nicht über Fettung oder CSS Styles)
- Im Autorenwerkzeug angelegte Listen sollen in der Ausgabe mit Listen-Markup ausgezeichnet sein (also nicht Pseudo-Listen über vorangestellte Spiegelstriche)
- Im Autorenwerkzeug festgelegte Absätze sollten in der Ausgabe mit Absatz-Markup ausgezeichnet sein (nicht div)
- Im Autorenwerkzeug festgelegte Text-Hervorhebungen sollen in der Ausgabe mit semantischen Elementen wie strong oder em ausgezeichnet sein.
- Falls das Autorenwerkzeug die Einfügung von Bildern erlaubt, gibt es die Möglichkeit, einen Alternativtext für das Bild zu definieren. Der Alternativtext wird als alt-Attribut übernommen.
Hinweise
- Der Prüfschritt verlangt nicht die Bereitstellung bestimmter semantischer Umsetzungen. Wenn zum Beispiel bei einer Kommentarfunktion von Nutzern keine Überschrift vergeben werden kann, ist dies hier nicht negativ zu bewerten. Hier entsteht kein Nachteil gegenüber sehenden Nutzern, auch diese haben keine Überschrift. Anders bei Bildern: Wenn ein Bild eingefügt werden kann, entsteht ein Nachteil für nicht-visuelle Nutzer, wenn nicht im selben Zug ein Alternativtext definiert werden kann, der den Bildinhalt benennt oder beschreibt.
- Das Autorenwerkzeug darf für die Erstellung von barrierefreien Dokumenten von anderen Werkzeugen abhängen, um spezifische Kriterien zu erfüllen. Das könnte z. B. ein zusätzliches Werkzeug für die Erstellung von Untertiteln sein.
Wenn Sie Hinweise zur Ausgestaltung dieses Prüfschritts haben, können Sie auf GitHub ein Issue zu diesem Prüfschritt erstellen.</t>
  </si>
  <si>
    <t>Wenn die Web-Anwendung ein Autorenwerkzeug ist und Umstrukturierungen oder Funktionen zur Neucodierung bietet, dann werden die Informationen zur Zugänglichkeit in der Ausgabe, wenn gleichwertige Mechanismen zur Speicherung der Zugänglichkeitsinformationen im Zieldokumententyp der Ausgabe existieren, übernommen.</t>
  </si>
  <si>
    <t>1. Beispieldokument im Eingangsformat wählen. Wenn z. B. ein Autorenwerkzeug eine Rekodierungstransformation von HTML nach PDF bietet, wäre das eine HTML-Datei.
2. Beispieldokument in der Web-Anwendung öffnen und in das Zielformat bzw. in eine andere Struktur umgewandeln.
3. Zieldatei überprüfen. Je nach Dokumententyp erfordert dies Überprüfungen, die nicht im Rahmen des BITV-Tests selbst vorgenommen werden können. Ein Beispiel wäre die Transformation eines HTML-Dokuments zum PDF-Dokument:
- Sind alle Überschriften aus der Quelle übernommen worden?
- Sind die Alternativtexte der Grafiken in der PDF-Datei enthalten?
- Wurde die Tabellenauszeichnung korrekt übersetzt?
Hinweise
Die Schritte müssen für jedes Ein- und Ausgangsformat, das die Web-App für die Transformation unterstützt, wiederholt werden.
Auch wenn die Web-Anwendung lediglich die Struktur des Eingangsdokuments verändert, muss sichergestellt werden, dass die Ausgangsdatei noch alle für die Barrierefreiheit relevanten Informationen enthält.
Wenn Sie Hinweise zur Verbesserung der Prüfanleitung haben, können Sie auf GitHub ein Issue zu diesem Prüfschritt erstellen.</t>
  </si>
  <si>
    <t>Ist die Seite Teil eines Autorenwerkzeugs und bietet Funktionen zur Erkennung von Barrierefreiheits-Fehlern bei der Erstellung von Dokumenten, dann sollen Vorschläge zur Behebung dieser Fehler verfügbar sein.</t>
  </si>
  <si>
    <t>1. Auf der Seite Inhalte erstellen und dabei vorhandene Auszeichnungsmöglichkeiten nicht nutzen, z. B.:
- Vorhandene Felder für Überschriften leer lassen, Überschriftenauszeichung von Text-Editoren nicht nutzen
- Bilder einfügen, ohne einen Alternativtext festzulegen
- In ein E-Mail-Adressen-Feld eine fehlerhafte E-Mail-Adresse eingeben
2. Inhalt sichern oder abschicken und prüfen, ob eine Überprüfung auf Fehler stattfindet.
3. Falls eine Fehlerprüfung stattfindet (z. B. wenn das Sichern oder Abschicken nicht möglich ist bzw. fehlerhafte oder fehlende Eingaben grafisch hervorgehoben werden), prüfen, ob Hinweise für die Korrektur der Fehler gegeben werden.
Hinweise
Der Begriff "Dokumente" wird in dieser Anforderung weit gefasst und umfasst Web- und Nicht-Web-Dokumente. Siehe dazu auch Kapitel 9 (Web-Inhalte) und Kapitel 10 (Nicht-Web-Inhalte) der EN 301 549.
Für die Prüfpraxis sind weitere Hinweise notwendig, auf GitHub können Sie dazu ein Issue eröffnen.</t>
  </si>
  <si>
    <t>Wenn die Seite Teil eines Autorenwerkzeugs ist und Vorlagen bzw. Eingabemasken für die Dokumente, die es erstellt, anbietet, soll mindestens eine der angebotenen Vorlagen die Erstellung barrierefreier Web- oder Nicht-Web-Dokumente ermöglichen (je nach Dokumententyp).
Falls es alternative Vorlagen gibt, sollten für die Barrierefreiheit optimierte Vorlagen eindeutig als solche zu identifizieren sein.</t>
  </si>
  <si>
    <t>1. Autorenwerkzeug öffnen
2. Prüfen, ob das Autorenwerkzeug wahlweise verschiedene Vorlagen für die Erstellung von Inhalten anbietet.
3. Prüfen, ob bei Vorhandensein alternativer Vorlagen, welche die Erstellung barrierefreier Inhalte unterstützen, diese deutlich als solche markiert sind. (Wenn es nur eine Vorlage gibt, muss diese nicht extra als barrierefreiheits-unterstützend markiert sein).
4. Testausgaben mit der barrierefreiheits-unterstützenden Vorlage erstellen, ansonsten die Standardvorlage nutzen.
5. Testausgaben auf Barrierefreiheit prüfen (Mängel sind zusätzlich bei den sonstigen anwendbaren Prüfschritten einzutragen).
Hinweise
Für die Prüfpraxis sind weitere Hinweise notwendig, auf GitHub können Sie dazu ein Issue eröffnen.</t>
  </si>
  <si>
    <t>Die Dokumentation des Webangebots soll vorhandene zusätzliche Eigenschaften und Funktionen in Bezug auf Barrierefreiheit auflisten und deren Nutzung erklären, sofern diese als Teil des Web-Angebots selbst implementiert wurden. Dazu gehören zum Beispiel angepasste Ansichten mit geänderten Kontrasten oder Textgrößen, Vorlesefunktionen, oder verfügbare Tastaturkurzbefehle. Auch Informationen zur (möglicherweise eingeschränkten) Kompatibilität mit assistiven Technologien zählen dazu.</t>
  </si>
  <si>
    <t>Alle für die Barrierefreiheit relevanten Informationen zur Webseite sollen in der Dokumentation aufgelistet und erklärt werden. Die Dokumentation kann dabei auf der Webseite zur Verfügung gestellt werden oder separat verfügbar sein. Zu finden ist die Dokumentation z. B. auf Hilfeseiten bzw. in Support-Bereichen, Wikis oder der Erklärung zur Barrierefreiheit.
Die Dokumentation muss dabei z. B. folgende Informationen enthalten, sofern relevant:
- Barrierefreiheitserklärung nach EU-Richtlinie 2016/2102 (ggf. verlinkt)
- Einzelheiten zu Features für die Barrierefreiheit, sofern sie auf der Webseite integriert sind, zum Beispiel:
- - Vorlesefunktion
- - Kontrastumschalter / Schalter für Farbschemata / Aktivierung verbesserter Darstellungen des Maus- oder Tastaturfokus
- - Vergrößerungsfunktion
- - Anpassung von Textabständen
- - Deaktivierung von Bewegungen oder automatischen Audios
- - besondere Bedienungsarten mit Tastatur / Tastenkombinationen, z.B. spezielle Tastenkombinationen für die Nutzung mit assistiven Technologien
- Hinweise auf unterstützte Umgebungen, falls es Einschränkungen bei der Nutzbarkeit mit assistiven Technologien gibt
- Verzeichnisse für Abkürzungen
Es wird empfohlen, Metadaten für die unterstützten Barrierefreiheitsfunktionen und Kompatibilität gemäß den Konventionen von WebSchemas/Accessibility 2.0 bereitzustellen.
Hinweise
1. Das Fehlen von zusätzlichen Barrierefreiheits-Funktionen wird nicht negativ bewertet. Wenn sie eingesetzt werden, müssen sie aber dokumentiert sein.
2. Es wird nur die Dokumentation von Barrierefreiheits-Funktionen verlangt, die vom Webangebot selbst implementiert werden. Dazu gehören auch Features wie Vorlesefunktionen, die von Drittanbietern definiert und im Angebot eingebunden werden. Barrierefreiheits-Funktionen des Browsers oder des jeweiligen Betriebssystems müssen dagegen nicht dokumentiert werden.
3. 
Zum Punkt Hinweise auf unterstützte Umgebungen: Wenn das Angebot explizit für einen eingeschränkten Nutzerkreis (zum Beispiel ein Firmen-Intranet) entwickelt wurde und für diesen eine bestimmte unterstützte Nutzungsumgebung (beispielsweise ein bestimmter Browser und ein bestimmter Screenreader) festgelegt wurde, soll die Dokumentation die unterstützte Umgebung nennen. Nutzer, die in anderen Umgebungen auf Barrieren stoßen, können dann wengistens ermitteln, woran es liegt, und können ggf. ihre Nutzungsumgebung anpassen. Für Angebote, die allgemein im Web zugänglich sind und mit verschiedensten Browsern und Hilfsmitteln genutzt werden, sind solche Einschränkungen nicht zulässig.
Für die Prüfpraxis sind weitere Hinweise nützlich, auf GitHub können Sie dazu ein Issue eröffnen.</t>
  </si>
  <si>
    <t>Die Produkt-Dokumentation eines Web-Angebots enthält Hilfestellungen für die allgemeine Nutzung von Funktionen des Angebots, aber oft auch Hinweise auf zusätzliche Funktionen, welche die Barrierefreiheit für bestimmte Nutzergruppen verbessern. Auch die Erklärung zur Barrierefreiheit ist eine Produkt-Dokumentation.
Wenn ein Web-Angebot eine Produkt-Dokumentation bereitstellt, soll diese mindestens in einer der folgenden Formate barrierefrei zur Verfügung gestellt werden:
- Als Web-Dokument, erfüllt Kriterien der EN 301 549 Kapitel 9
- Als Nicht-Web-Dokument (u. a. PDF), erfüllt Kriterien der EN 301 549 Kapitel 10
Nicht-Web-Dokumente werden nicht in diesem Prüfverfahren bewertet.</t>
  </si>
  <si>
    <t>1. Prüfen, ob sämtliche anwendbaren Prüfschritte des Verfahrens mit konform bewertet worden sind.
2. Ist dies der Fall, ist auch dieser Prüfschritt konform.
Hinweise
- Wenn vorhanden, muss die Erklärung zu Barrierefreiheit Teil der Seitenauswahl sein.
- Wenn weitere web-basierte Dokumentation zum Web-Angebot vorhanden ist, soll auch diese in die Seitenauswahl einbezogen werden.
- Der Prüfschritt schließt nicht die Möglichkeit aus, alternative Formate anzubieten, die die Bedürfnisse einer bestimmten Nutzergruppe erfüllen (z. B. Braille-Dokumente für blinde Menschen oder Informationen in leichter Sprache für Personen mit eingeschränkter Kognition, Sprache und Lernfähigkeit).
Für weitere Hinweise zu diesem Prüfschritt können Sie auf GitHub ein Issue eröffnen.</t>
  </si>
  <si>
    <t>Zielführend könnte es bspw. sein, anhand der Informationen aus der Dokumentation der Webanwendung, den technischen Support zu kontaktieren und einige Fragen zur Barrierefreiheit stichprobenartig zu stellen.
Falls möglich, können auch die Dokumente, die dem technischem Support zur Verfügung stehen, stichprobenartig geprüft werden.
Verbreitet sollten jedoch Assistenzsysteme sein, die den Support-Mitarbeiter durch die Problemlösung führt. Es ist sehr fraglich, ob ein Prüfer zu diesen Systemen Zugang für eine Prüfung bekommen würde.
Hinweise
Wie dieser Prüfschritt in der Praxis getestet werden kann, ist noch nicht vollständig geklärt. Hinweise dazu können Sie in einem GitHub Issue hinterlassen.</t>
  </si>
  <si>
    <t>Der technische Support (über Telefon, Mail, …​) soll Informationen zur Barrierefreiheit und Kompatibilität zu assistiven Technologien bereitstellen können, die die Webanwendung betreffen. Dies soll mindestens die Informationen umfassen, die dazu in der Dokumentation der Webanwendung erwähnt werden (siehe auch Prüfschritt 12.1.1 "Dokumentation von Kompatibilität und Barrierefreiheit" ).</t>
  </si>
  <si>
    <t>Der (technische) Support soll die Kommunikationsbedürfnisse von Menschen mit Behinderungen berücksichtigen und effektive d. h. funktionierende und tragfähige Kommunikationskanäle anbieten. Dies kann auch durch die Vermittlung an Dritte geschehen.</t>
  </si>
  <si>
    <t>Um diesen Prüfschritt zu erfüllen, ist es sicherlich notwendig, verschiedene Kommunikationsmöglichkeiten für die Nutzer anzubieten.
Kommunikation über
- E-Mail
- Chat
- Telefon
- Videotelefonie
Hinweise
Ein Ansatz für die Prüfung wäre, festzustellen, ob eine Kontaktmöglichkeit zum Support über mindestens zwei verschiedene Kommunikations-Kanäle (z.B. Telefon und E-Mail) zur Verfügung steht.
Wie dieser Prüfschritt in der Praxis berücksichtigt werden kann, ist noch nicht vollständig geklärt. Auf GitHub können Sie Hinweise zu diesem Prüfschritt hinterlassen.</t>
  </si>
  <si>
    <t>Wird durch den technischen Support eines Angebots eine Dokumentation bereitgestellt, wird diese in mindestens einem der folgenden Formate barrierefrei angeboten:
- Als Web-Dokument, das die Kriterien der EN 301 549 Kapitel 9 erfüllt
- Als Nicht-Web-Dokument (z. B. ein PDF oder eine Word-Datei), dass die Kriterien der EN 301 549 Kapitel 10 erfüllt
Weitere gegebenenfalls nicht barrierefreie Versionen der Dokumentation werden nicht bewertet.</t>
  </si>
  <si>
    <r>
      <rPr>
        <b/>
        <sz val="12"/>
        <color indexed="8"/>
        <rFont val="Calibri"/>
        <family val="2"/>
      </rPr>
      <t>Erfüllt</t>
    </r>
    <r>
      <rPr>
        <sz val="12"/>
        <color indexed="8"/>
        <rFont val="Calibri"/>
        <family val="2"/>
      </rPr>
      <t xml:space="preserve">
Die webbasierte Dokumentation erfüllt alle Anforderungen aus Kapitel 9 (Web) der EN.
</t>
    </r>
    <r>
      <rPr>
        <b/>
        <sz val="12"/>
        <color indexed="8"/>
        <rFont val="Calibri"/>
        <family val="2"/>
      </rPr>
      <t>Nicht erfüllt</t>
    </r>
    <r>
      <rPr>
        <sz val="12"/>
        <color indexed="8"/>
        <rFont val="Calibri"/>
        <family val="2"/>
      </rPr>
      <t xml:space="preserve">
Die webbasierte Dokumentation erfüllt eine oder mehrere ANforderungen aus Kapitel 9 (Web) nicht.</t>
    </r>
  </si>
  <si>
    <t>WCAG 2.1 / 
EN 301 549</t>
  </si>
  <si>
    <t>2.5.2a Zeigergesten Eingaben können abgebrochen oder widerrufen werden</t>
  </si>
  <si>
    <r>
      <rPr>
        <b/>
        <sz val="12"/>
        <color theme="1"/>
        <rFont val="Calibri"/>
        <family val="2"/>
      </rPr>
      <t>Erfüllt:</t>
    </r>
    <r>
      <rPr>
        <sz val="12"/>
        <color theme="1"/>
        <rFont val="Calibri"/>
        <family val="2"/>
      </rPr>
      <t xml:space="preserve">
Die Seite wird im Firefox-Browser nach dem Vornehmen von abweichenden Einstellungen (z.B. heller Text auf dunklem Hintergrund) entsprechend anders dargestellt, Schriften erscheinen vergrößert und in der jeweils eingestelten Schrifttype.
</t>
    </r>
    <r>
      <rPr>
        <b/>
        <sz val="12"/>
        <color theme="1"/>
        <rFont val="Calibri"/>
        <family val="2"/>
      </rPr>
      <t>Nicht voll erfüllt:</t>
    </r>
    <r>
      <rPr>
        <sz val="12"/>
        <color theme="1"/>
        <rFont val="Calibri"/>
        <family val="2"/>
      </rPr>
      <t xml:space="preserve">
Texte haben bei Nutzung eigener Farbeinstellungen nicht genug Kontrast oder verschwinden
Fließtext wird nicht vergrößert dargestellt.</t>
    </r>
  </si>
  <si>
    <t>9.1.1.1a Alternativtexte für Bedienelemente</t>
  </si>
  <si>
    <t>9.1.1.1b Alternativtexte für Grafiken und Objekte</t>
  </si>
  <si>
    <t>9.1.1.1c Leere alt-Attribute für Layoutgrafiken</t>
  </si>
  <si>
    <t>9.1.1.1d Alternativen für CAPTCHAs</t>
  </si>
  <si>
    <t>9.1.2.1a Alternativen für Audiodateien und stumme Videos</t>
  </si>
  <si>
    <t>9.1.2.2a Aufgezeichnete Videos mit Untertiteln</t>
  </si>
  <si>
    <t>9.1.2.3a Audiodeskription oder Volltextalternative für Videos</t>
  </si>
  <si>
    <t>9.1.2.4a Videos (live) mit Untertiteln</t>
  </si>
  <si>
    <t>9.1.2.5a Audiodeskription für Videos</t>
  </si>
  <si>
    <t>9.1.3.1a HTML-Strukturelemente für Überschriften</t>
  </si>
  <si>
    <t>9.1.3.1b HTML-Strukturelemente für Listen</t>
  </si>
  <si>
    <t>9.1.3.1c HTML-Strukturelemente für Zitate</t>
  </si>
  <si>
    <t>9.1.3.1d Inhalt gegliedert</t>
  </si>
  <si>
    <t>9.1.3.1e Datentabellen richtig aufgebaut</t>
  </si>
  <si>
    <t>9.1.3.1f Zuordnung von Tabellenzellen</t>
  </si>
  <si>
    <t>9.1.3.1g Kein Strukturmarkup für Layouttabellen</t>
  </si>
  <si>
    <t>9.1.3.1h Beschriftung von Formularfeldern programmatisch ermittelbar</t>
  </si>
  <si>
    <t>9.1.3.2a Sinnvolle Reihenfolge</t>
  </si>
  <si>
    <t>9.1.3.3a Ohne Bezug auf sensorische Merkmale nutzbar</t>
  </si>
  <si>
    <t>9.1.3.5a Eingabefelder zu Nutzerdaten vermitteln den Zweck</t>
  </si>
  <si>
    <t>9.1.4.2a Ton abschaltbar</t>
  </si>
  <si>
    <t>9.1.4.3a Kontraste von Texten ausreichend</t>
  </si>
  <si>
    <t>9.1.4.4a Text auf 200% vergrößerbar</t>
  </si>
  <si>
    <t>9.1.4.10a Inhalte brechen um</t>
  </si>
  <si>
    <t>9.1.4.11a Kontraste von Grafiken und grafischen Bedienelementen ausreichend</t>
  </si>
  <si>
    <t>9.1.4.12a Textabstände anpassbar</t>
  </si>
  <si>
    <t>9.1.4.13a Eingeblendete Inhalte bedienbar</t>
  </si>
  <si>
    <t>EN 5.2 Activation of accessibility features</t>
  </si>
  <si>
    <t>EN 5.3 Biometrics</t>
  </si>
  <si>
    <t>EN 5.4 Preservation of accessibility information during conversion</t>
  </si>
  <si>
    <t>EN 6.1 Audio bandwidth for speech</t>
  </si>
  <si>
    <t>EN 6.2.11 RTT (Real-Time Text) communication</t>
  </si>
  <si>
    <t>EN 6.2.1.2 Concurrent voice and text</t>
  </si>
  <si>
    <t>EN 6.2.2.1 Visually distinguishable display</t>
  </si>
  <si>
    <t>EN 6.2.2.2 Programmatically determinable send and receive direction</t>
  </si>
  <si>
    <t>EN 6.2.2.3 Speaker identification</t>
  </si>
  <si>
    <t>EN 6.2.2.4 Visual indicator of Audio with RTT</t>
  </si>
  <si>
    <t>EN 6.2.3 Interoperability</t>
  </si>
  <si>
    <t>EN 6.2.4 RTT responsiveness</t>
  </si>
  <si>
    <t>EN 6.3 Caller ID</t>
  </si>
  <si>
    <t>EN 6.5.2 Resolution</t>
  </si>
  <si>
    <t>EN 6.5.3 Frame rate</t>
  </si>
  <si>
    <t>EN 7.1.1 Captioning playback</t>
  </si>
  <si>
    <t>EN 7.1.2 Captioning synchronization</t>
  </si>
  <si>
    <t>EN 7.1.3 Preservation of captioning</t>
  </si>
  <si>
    <t>EN 7.2.1 Audio description playback</t>
  </si>
  <si>
    <t>EN 7.2.2 Audio description synchronization</t>
  </si>
  <si>
    <t>EN 7.2.3 Preservation of audio description</t>
  </si>
  <si>
    <t>EN 7.3 User controls for captions and audio description</t>
  </si>
  <si>
    <t>EN 11.7 User preferences</t>
  </si>
  <si>
    <t>11.8.2 Barrierefreie Erstellung von Inhalten</t>
  </si>
  <si>
    <t>11.8.3 Erhaltung von Barrierefreiheitsinformationen bei Transformation</t>
  </si>
  <si>
    <t>11.8.4 Reparaturassistenz</t>
  </si>
  <si>
    <t>11.8.5 Vorlagen</t>
  </si>
  <si>
    <t>12.1.1 Dokumentation von Kompatibilität und Barrierefreiheit</t>
  </si>
  <si>
    <t>12.1.2 Barrierefreie Dokumentation</t>
  </si>
  <si>
    <t>12.2.2 Technischer Support</t>
  </si>
  <si>
    <t>12.2.3 Effektive Kommunikation</t>
  </si>
  <si>
    <t>12.2.4 Vom Support bereitgestellte Dokumentation</t>
  </si>
  <si>
    <t>EN 11.8.2 Accessible content creation</t>
  </si>
  <si>
    <t>EN 11.8.3 Preservation of accessibility information in transformations</t>
  </si>
  <si>
    <t>EN 11.8.4 Repair assistance</t>
  </si>
  <si>
    <t>EN 11.8.5 Templates</t>
  </si>
  <si>
    <t>EN 12.1.1 Accessibility and compatibility features</t>
  </si>
  <si>
    <t>EN 12.1.2 Accessible documentation</t>
  </si>
  <si>
    <t>EN 12.2.2 Information on accessibility and compatibility features</t>
  </si>
  <si>
    <t>EN 12.2.3 Effective communication</t>
  </si>
  <si>
    <t>EN 12.2.4 Accessible documentation</t>
  </si>
  <si>
    <t>Neu 1</t>
  </si>
  <si>
    <t>Neu 2</t>
  </si>
  <si>
    <t>Neu 3</t>
  </si>
  <si>
    <t>Neu 4</t>
  </si>
  <si>
    <t>Neu 5</t>
  </si>
  <si>
    <t>Neu 6</t>
  </si>
  <si>
    <t>Neu 7</t>
  </si>
  <si>
    <t>Neu 8</t>
  </si>
  <si>
    <t>Neu 9</t>
  </si>
  <si>
    <t>Neu 10</t>
  </si>
  <si>
    <t>Neu 11</t>
  </si>
  <si>
    <t>Neu 12</t>
  </si>
  <si>
    <t>Neu 13</t>
  </si>
  <si>
    <t>Neu 14</t>
  </si>
  <si>
    <t>Neu 15</t>
  </si>
  <si>
    <t>Neu 16</t>
  </si>
  <si>
    <t>Neu 17</t>
  </si>
  <si>
    <t>Neu 18</t>
  </si>
  <si>
    <t>Neu 19</t>
  </si>
  <si>
    <t>Neu 20</t>
  </si>
  <si>
    <t>Neu 21</t>
  </si>
  <si>
    <t>Neu 22</t>
  </si>
  <si>
    <t>Neu 83</t>
  </si>
  <si>
    <t>Neu 84</t>
  </si>
  <si>
    <t>Neu 85</t>
  </si>
  <si>
    <t>Neu 86</t>
  </si>
  <si>
    <t>Neu 87</t>
  </si>
  <si>
    <t>Neu 88</t>
  </si>
  <si>
    <t>Neu 89</t>
  </si>
  <si>
    <t>Neu 90</t>
  </si>
  <si>
    <t>Neu 91</t>
  </si>
  <si>
    <t>Neu 92</t>
  </si>
  <si>
    <t>Nicht anwendbar</t>
  </si>
  <si>
    <t>Version/Sprintergebnis
1.</t>
  </si>
  <si>
    <t>Version/Sprintergebnis
2.</t>
  </si>
  <si>
    <t>Version/Sprintergebnis
3.</t>
  </si>
  <si>
    <t>Erfüllungs-
grad</t>
  </si>
  <si>
    <r>
      <t xml:space="preserve">9.1.3.4a Keine Beschränkung der Bildschirmausrichtung
</t>
    </r>
    <r>
      <rPr>
        <b/>
        <sz val="12"/>
        <color rgb="FFFF0000"/>
        <rFont val="Calibri"/>
        <family val="2"/>
        <scheme val="minor"/>
      </rPr>
      <t>Immer anwendbar</t>
    </r>
  </si>
  <si>
    <r>
      <t xml:space="preserve">9.1.4.1a Ohne Farben nutzbar
</t>
    </r>
    <r>
      <rPr>
        <b/>
        <sz val="12"/>
        <color rgb="FFFF0000"/>
        <rFont val="Calibri"/>
        <family val="2"/>
        <scheme val="minor"/>
      </rPr>
      <t>Immer anwendbar</t>
    </r>
  </si>
  <si>
    <r>
      <t xml:space="preserve">9.1.4.5a Verzicht auf Schriftgrafiken
</t>
    </r>
    <r>
      <rPr>
        <b/>
        <sz val="12"/>
        <color rgb="FFFF0000"/>
        <rFont val="Calibri"/>
        <family val="2"/>
        <scheme val="minor"/>
      </rPr>
      <t>Immer anwendbar</t>
    </r>
  </si>
  <si>
    <r>
      <t xml:space="preserve">2.1.1a Ohne Maus nutzbar
</t>
    </r>
    <r>
      <rPr>
        <b/>
        <sz val="12"/>
        <color rgb="FFFF0000"/>
        <rFont val="Calibri"/>
        <family val="2"/>
        <scheme val="minor"/>
      </rPr>
      <t>Immer anwendbar</t>
    </r>
  </si>
  <si>
    <r>
      <t xml:space="preserve">2.1.2a Keine Tastaurfalle
</t>
    </r>
    <r>
      <rPr>
        <b/>
        <sz val="12"/>
        <color rgb="FFFF0000"/>
        <rFont val="Calibri"/>
        <family val="2"/>
        <scheme val="minor"/>
      </rPr>
      <t>Immer anwendbar</t>
    </r>
  </si>
  <si>
    <r>
      <t xml:space="preserve">2.1.4a Tastatur-Kurzbefehle abschaltbar oder anpassbar
</t>
    </r>
    <r>
      <rPr>
        <b/>
        <sz val="12"/>
        <color rgb="FFFF0000"/>
        <rFont val="Calibri"/>
        <family val="2"/>
        <scheme val="minor"/>
      </rPr>
      <t>Immer anwendbar</t>
    </r>
  </si>
  <si>
    <r>
      <t xml:space="preserve">2.2.1a Zeitbegrenzungen anpassbar
</t>
    </r>
    <r>
      <rPr>
        <b/>
        <sz val="12"/>
        <color rgb="FFFF0000"/>
        <rFont val="Calibri"/>
        <family val="2"/>
        <scheme val="minor"/>
      </rPr>
      <t>Immer anwendbar</t>
    </r>
  </si>
  <si>
    <r>
      <t xml:space="preserve">2.2.2a Bewegte Inhalte abschaltbar
</t>
    </r>
    <r>
      <rPr>
        <b/>
        <sz val="12"/>
        <color rgb="FFFF0000"/>
        <rFont val="Calibri"/>
        <family val="2"/>
        <scheme val="minor"/>
      </rPr>
      <t>Immer anwendbar</t>
    </r>
  </si>
  <si>
    <r>
      <t xml:space="preserve">2.3.1a Verzicht auf Flackern
</t>
    </r>
    <r>
      <rPr>
        <b/>
        <sz val="12"/>
        <color rgb="FFFF0000"/>
        <rFont val="Calibri"/>
        <family val="2"/>
        <scheme val="minor"/>
      </rPr>
      <t>Immer anwendbar</t>
    </r>
  </si>
  <si>
    <r>
      <t xml:space="preserve">2.4.2a Sinnvolle Dokumenttitel
</t>
    </r>
    <r>
      <rPr>
        <b/>
        <sz val="12"/>
        <color rgb="FFFF0000"/>
        <rFont val="Calibri"/>
        <family val="2"/>
        <scheme val="minor"/>
      </rPr>
      <t>Immer anwendbar</t>
    </r>
  </si>
  <si>
    <r>
      <t xml:space="preserve">2.4.5a Alternative Zugangswege
</t>
    </r>
    <r>
      <rPr>
        <b/>
        <sz val="12"/>
        <color rgb="FFFF0000"/>
        <rFont val="Calibri"/>
        <family val="2"/>
        <scheme val="minor"/>
      </rPr>
      <t>Gesamter Auftritt</t>
    </r>
  </si>
  <si>
    <r>
      <t xml:space="preserve">3.1.1a Hauptsprache angegeben
</t>
    </r>
    <r>
      <rPr>
        <b/>
        <sz val="12"/>
        <color rgb="FFFF0000"/>
        <rFont val="Calibri"/>
        <family val="2"/>
        <scheme val="minor"/>
      </rPr>
      <t>Immer anwendbar</t>
    </r>
  </si>
  <si>
    <r>
      <t xml:space="preserve">3.2.1a Keine unerwartete Kontextänderung bei Fokus
</t>
    </r>
    <r>
      <rPr>
        <b/>
        <sz val="12"/>
        <color rgb="FFFF0000"/>
        <rFont val="Calibri"/>
        <family val="2"/>
        <scheme val="minor"/>
      </rPr>
      <t>Immer anwendbar</t>
    </r>
  </si>
  <si>
    <r>
      <t xml:space="preserve">3.2.3a Konsistente Navigation
</t>
    </r>
    <r>
      <rPr>
        <b/>
        <sz val="12"/>
        <color rgb="FFFF0000"/>
        <rFont val="Calibri"/>
        <family val="2"/>
        <scheme val="minor"/>
      </rPr>
      <t>Immer anwendbar
Gesamter Auftritt</t>
    </r>
  </si>
  <si>
    <r>
      <t xml:space="preserve">3.2.4a Konsistente Bezeichnung
</t>
    </r>
    <r>
      <rPr>
        <b/>
        <sz val="12"/>
        <color rgb="FFFF0000"/>
        <rFont val="Calibri"/>
        <family val="2"/>
        <scheme val="minor"/>
      </rPr>
      <t>Immer anwendbar
Gesamter Auftritt</t>
    </r>
  </si>
  <si>
    <r>
      <t xml:space="preserve">4.1.1a Korrekte Syntax
</t>
    </r>
    <r>
      <rPr>
        <b/>
        <sz val="12"/>
        <color rgb="FFFF0000"/>
        <rFont val="Calibri"/>
        <family val="2"/>
        <scheme val="minor"/>
      </rPr>
      <t>Immer anwendbar</t>
    </r>
  </si>
  <si>
    <t>nicht getestet</t>
  </si>
  <si>
    <r>
      <t xml:space="preserve">9.1.4.1a Ohne Farben nutzbar
</t>
    </r>
    <r>
      <rPr>
        <b/>
        <sz val="12"/>
        <color rgb="FFFF0000"/>
        <rFont val="Calibri"/>
        <family val="2"/>
      </rPr>
      <t>Immer anwendbar</t>
    </r>
  </si>
  <si>
    <r>
      <t xml:space="preserve">9.1.4.5a Verzicht auf Schriftgrafiken
</t>
    </r>
    <r>
      <rPr>
        <b/>
        <sz val="12"/>
        <color rgb="FFFF0000"/>
        <rFont val="Calibri"/>
        <family val="2"/>
      </rPr>
      <t>Immer anwendbar</t>
    </r>
  </si>
  <si>
    <r>
      <t xml:space="preserve">2.1.1a Ohne Maus nutzbar
</t>
    </r>
    <r>
      <rPr>
        <b/>
        <sz val="12"/>
        <color rgb="FFFF0000"/>
        <rFont val="Calibri"/>
        <family val="2"/>
      </rPr>
      <t>Immer anwendbar</t>
    </r>
  </si>
  <si>
    <r>
      <t xml:space="preserve">2.1.2a Keine Tastaurfalle
</t>
    </r>
    <r>
      <rPr>
        <b/>
        <sz val="12"/>
        <color rgb="FFFF0000"/>
        <rFont val="Calibri"/>
        <family val="2"/>
      </rPr>
      <t>Immer anwendbar</t>
    </r>
  </si>
  <si>
    <r>
      <t xml:space="preserve">2.2.1a Zeitbegrenzungen anpassbar
</t>
    </r>
    <r>
      <rPr>
        <b/>
        <sz val="12"/>
        <color rgb="FFFF0000"/>
        <rFont val="Calibri"/>
        <family val="2"/>
      </rPr>
      <t>Immer anwendbar</t>
    </r>
  </si>
  <si>
    <r>
      <t xml:space="preserve">2.2.2a Bewegte Inhalte abschaltbar
</t>
    </r>
    <r>
      <rPr>
        <b/>
        <sz val="12"/>
        <color rgb="FFFF0000"/>
        <rFont val="Calibri"/>
        <family val="2"/>
      </rPr>
      <t>Immer anwendbar</t>
    </r>
  </si>
  <si>
    <r>
      <t xml:space="preserve">9.1.3.4a Keine Beschränkung der Bildschirmausrichtung
</t>
    </r>
    <r>
      <rPr>
        <b/>
        <sz val="12"/>
        <color rgb="FFFF0000"/>
        <rFont val="Calibri"/>
        <family val="2"/>
      </rPr>
      <t>Immer anwendbar</t>
    </r>
  </si>
  <si>
    <r>
      <t xml:space="preserve">2.1.4a Tastatur-Kurzbefehle abschaltbar oder anpassbar
</t>
    </r>
    <r>
      <rPr>
        <b/>
        <sz val="12"/>
        <color rgb="FFFF0000"/>
        <rFont val="Calibri"/>
        <family val="2"/>
      </rPr>
      <t>Immer anwendbar</t>
    </r>
  </si>
  <si>
    <r>
      <t xml:space="preserve">2.3.1a Verzicht auf Flackern
</t>
    </r>
    <r>
      <rPr>
        <b/>
        <sz val="12"/>
        <color rgb="FFFF0000"/>
        <rFont val="Calibri"/>
        <family val="2"/>
      </rPr>
      <t>Immer anwendbar</t>
    </r>
  </si>
  <si>
    <r>
      <t xml:space="preserve">2.4.2a Sinnvolle Dokumenttitel
</t>
    </r>
    <r>
      <rPr>
        <b/>
        <sz val="12"/>
        <color rgb="FFFF0000"/>
        <rFont val="Calibri"/>
        <family val="2"/>
      </rPr>
      <t>Immer anwendbar</t>
    </r>
  </si>
  <si>
    <r>
      <t xml:space="preserve">2.4.5a Alternative Zugangswege
</t>
    </r>
    <r>
      <rPr>
        <b/>
        <sz val="12"/>
        <color rgb="FFFF0000"/>
        <rFont val="Calibri"/>
        <family val="2"/>
      </rPr>
      <t>Gesamter Auftritt</t>
    </r>
  </si>
  <si>
    <r>
      <t xml:space="preserve">3.1.1a Hauptsprache angegeben
</t>
    </r>
    <r>
      <rPr>
        <b/>
        <sz val="12"/>
        <color rgb="FFFF0000"/>
        <rFont val="Calibri"/>
        <family val="2"/>
      </rPr>
      <t>Immer anwendbar</t>
    </r>
  </si>
  <si>
    <r>
      <t xml:space="preserve">3.2.1a Keine unerwartete Kontextänderung bei Fokus
</t>
    </r>
    <r>
      <rPr>
        <b/>
        <sz val="12"/>
        <color rgb="FFFF0000"/>
        <rFont val="Calibri"/>
        <family val="2"/>
      </rPr>
      <t>Immer anwendbar</t>
    </r>
  </si>
  <si>
    <r>
      <t xml:space="preserve">3.2.3a Konsistente Navigation
</t>
    </r>
    <r>
      <rPr>
        <b/>
        <sz val="12"/>
        <color rgb="FFFF0000"/>
        <rFont val="Calibri"/>
        <family val="2"/>
      </rPr>
      <t>Immer anwendbar
Gesamter Auftritt</t>
    </r>
  </si>
  <si>
    <r>
      <t xml:space="preserve">3.2.4a Konsistente Bezeichnung
</t>
    </r>
    <r>
      <rPr>
        <b/>
        <sz val="12"/>
        <color rgb="FFFF0000"/>
        <rFont val="Calibri"/>
        <family val="2"/>
      </rPr>
      <t>Immer anwendbar
Gesamter Auftritt</t>
    </r>
  </si>
  <si>
    <r>
      <t xml:space="preserve">4.1.1a Korrekte Syntax
</t>
    </r>
    <r>
      <rPr>
        <b/>
        <sz val="12"/>
        <color rgb="FFFF0000"/>
        <rFont val="Calibri"/>
        <family val="2"/>
      </rPr>
      <t>Immer anwendbar</t>
    </r>
  </si>
  <si>
    <t>erfüllt
Name und Rolle (Schalter) werden vom NVDA angesagt</t>
  </si>
  <si>
    <t>erfüllt
Name und Zustand (Schalter reduziert/erweitert) werden vom NVDA angesagt</t>
  </si>
  <si>
    <t xml:space="preserve">nicht anwendbar
Der Pfeil ist hier eher nicht als Bedienelement zu sehen, lediglich als ein Symbol über den Zustand (erweitert/reduziert) </t>
  </si>
  <si>
    <t>erfüllt
Im Falle von Screenreadernutzung können die Überschriften mit der Taste "h" erarbeitet werden.</t>
  </si>
  <si>
    <t>erfüllt
Screenreadertest:
Ich bin eine h1-Überschrift  Überschrift    Ebene 1
Ich bin eine h2-Überschrift  Überschrift    Ebene 2
Ich bin eine h3-Überschrift  Überschrift    Ebene 3
Ich bin eine h3-Überschrift  Überschrift    Ebene 4
Ich bin eine h3-Überschrift  Überschrift    Ebene 5
Ich bin eine h3-Überschrift  Überschrift    Ebene 6</t>
  </si>
  <si>
    <t>nicht getestet
Kein Smartphonetest möglich</t>
  </si>
  <si>
    <t>erfüllt
kann nur für Mausfokus getestet werden, da Tag über Tastatur nicht bedienbar ist</t>
  </si>
  <si>
    <t>erfüllt
Eine Ausgabe das es sich hierbei um eine Card handelt ist nicht erforderlich</t>
  </si>
  <si>
    <t>erfüllt
Die Überschrift der Card ist eine "echte" html-Überschrift</t>
  </si>
  <si>
    <t xml:space="preserve">erfüllt
</t>
  </si>
  <si>
    <t>Erfüllungsgrad</t>
  </si>
  <si>
    <t>erfüllt
unter der Voraussetzung, dass die Farben keine zusätzliche Information vermitteln</t>
  </si>
  <si>
    <t>erfüllt
Screenreader liest erforderlich vor und Stern ist jetzt auch vorhanden</t>
  </si>
  <si>
    <t xml:space="preserve">erfüllt
H2 und H3 vorhanden
Leeres Formular ohne Hinweis zu Pflichtangaben
Leeres Formular mit individuellem Hinweis zu Pflichtangaben
Formular mit Standard-Hinweis zu Pflichtangaben
</t>
  </si>
  <si>
    <t>keine Liste vorhanden</t>
  </si>
  <si>
    <t>erfüllt
alle Beispiele haben eine Kontrast größer 6 : 1</t>
  </si>
  <si>
    <t>Grafik    Haus</t>
  </si>
  <si>
    <t>Mit Aria-Label</t>
  </si>
  <si>
    <t>Ohne Aria-Label</t>
  </si>
  <si>
    <t>Überschrift    Ebene 3  Icofont</t>
  </si>
  <si>
    <t xml:space="preserve">nicht anwendbar
</t>
  </si>
  <si>
    <t>erfüllt
Jedes einzelne Elelement hat ein h3 Überschrift</t>
  </si>
  <si>
    <t xml:space="preserve">Hinweis:
Tooltip wird bei manchen Elementen nicht mehr angezeigt, wenn mit dem Plugin Silktide die Farbe deaktivert wird. </t>
  </si>
  <si>
    <t>d</t>
  </si>
  <si>
    <t>Version/Sprintergebnis
v1.0.14-RC.9</t>
  </si>
  <si>
    <t>efüllt
getestet mit toggle device toolbar</t>
  </si>
  <si>
    <t>erfüllt
Eingeblendeter Inhalt ist lesbar und wird nicht abgeschnitten</t>
  </si>
  <si>
    <t>erfüllt (AAA)
Kontrast Punkte der Unterstrichmarkierung zu Hintergrund 8,2 : 1 -&gt; AAA
Kontrast eingebelndete Abkürzung zu Hintergrund 21:1 -&gt; AAA</t>
  </si>
  <si>
    <t>keine Tastaturbedienung möglich</t>
  </si>
  <si>
    <t>siehe 9.1.4.13</t>
  </si>
  <si>
    <t>erfüllt
Ausgabe NVDA:
Accordion #1 Header  Schalter  reduziert    Überschrift    Ebene 1
Accordion #2 Header  Schalter  reduziert    Überschrift    Ebene 2
Accordion #2 Header  Schalter  reduziert    Überschrift    Ebene 2
Accordion #2 Header  Schalter  reduziert    Überschrift    Ebene 2
Accordion #3 Header  Schalter  reduziert    Überschrift    Ebene 3</t>
  </si>
  <si>
    <t>teilweise erfüllt
Beim ersten Accordion wird nach dem Aufklappen nicht "erweitert" angesagt. Bei allen anderen klappt das
Accordion #1 Header  Schalter  reduziert    Überschrift    Ebene 1
Eingabefeld  Eingabefeld  Leer
Accordion #2 Header  Schalter  reduziert    Überschrift    Ebene 2
erweitert</t>
  </si>
  <si>
    <t>nicht erfüllt
Meldungen ohne Icon sind nur über die Rahmenfarbe einer Rubrik zuzuordnen,. Das genügt nicht, da ohne Farbe die Information verloren geht.</t>
  </si>
  <si>
    <t>erfüllt
Die Grafiken haben einen Alternativtext, wenn die erklärenden Überschrift fehlt. Das ist gut, ansonsten gäbe es  Dopplungen beim Ansagen</t>
  </si>
  <si>
    <t>erfüllt
Überschrift    Ebene 3  Fehler
Hier wird der Fehler näher beschrieben.
Überschrift    Ebene 4  Hinweis
Hier wird der Hinweis näher beschrieben.
Überschrift    Ebene 5  Erfolg
Hier wird der Erfolg näher beschrieben.
Überschrift    Ebene 6  Warnung
Hier wird die Warnung näher beschrieben.
Grafik    Fehler
Hier wird der Fehler kurz beschrieben.
Grafik    Hinweis
Hier wird der Hinweis kurz beschrieben.
Grafik    Erfolg
Hier wird der Erfolg kurz beschrieben.
Grafik    Warnung
Hier wird die Warnung kurz beschrieben.
Überschrift    Ebene 3  Fehler
Hier wird der Fehler näher beschrieben.
Überschrift    Ebene 4  Hinweis
Hier wird der Hinweis näher beschrieben.
Überschrift    Ebene 5  Erfolg
Hier wird der Erfolg näher beschrieben.
Überschrift    Ebene 6  Warnung
Hier wird die Warnung näher beschrieben.
Hier wird der Fehler kurz beschrieben.
Hier wird der Hinweis kurz beschrieben.
Hier wird der Erfolg kurz beschrieben.
Hier wird die Warnung kurz beschrieben.</t>
  </si>
  <si>
    <t>erfüllt (AAA)
überall deutlich über 7: 1 und damit AAA</t>
  </si>
  <si>
    <t>überall deutlich über 7: 1 und damit AAA</t>
  </si>
  <si>
    <t>erfüllt
Ausgabe NVDA:
Überschrift    Ebene 3  Heller Hintergrund
ICH BIN EIN TAG!ICH AUCH!UND ICH!  Grafik    Ich bin ein Icon!
Überschrift    Ebene 3  Dunkler Hintergrund
ICH BIN EIN TAG!ICH AUCH!UND ICH!  Grafik    Ich bin ein Icon!</t>
  </si>
  <si>
    <t>erfüllt
Bei Grafik ohne Text ist aria-label vorhanden</t>
  </si>
  <si>
    <t>erfüllt (AAA)
überall 7: 1 und damit AAA</t>
  </si>
  <si>
    <t>erfüllt
Bei der ersten Grafik ist kein Text mit eingebunden, hier wird ein Alternativtext benötigt.
Bei der zweiten Grafik ist im selben Link Text mit eingebunden, hier wird kein Alternativtext für die Grafik benötigt.</t>
  </si>
  <si>
    <t xml:space="preserve">Ausgabe NVDA:
Breadcrumb aus Text-Links  Navigation Sprungmarke    Liste  mit 3 Einträgen  Startseite  Link  
Unterseite der Startseite  Link  
Breadcrumb aus Icons- oder Text-Links  Navigation Sprungmarke    Liste  mit 3 Einträgen  STARTSEITE  Link  
Unterseite der Startseite mit sehr langem Link-Test  Link  
Breadcrumb aus Icons- und Text-Links  Navigation Sprungmarke    Liste  mit 3 Einträgen  Startseite  Link  
Unterseite der Startseite und ich_bin_ein_echt_langes_zusammengesetztes_Worte_und_versuche_das_Layout_zu_brechen  Link  </t>
  </si>
  <si>
    <t xml:space="preserve">nicht erfüllt
</t>
  </si>
  <si>
    <t>erfüllt
 5,4: 1 AA</t>
  </si>
  <si>
    <t>nicht erfüllt
Text wird abgeschnitten</t>
  </si>
  <si>
    <t>erfüllt
Breadcrumb aus Text-Links  Navigation Sprungmarke    Liste  mit 3 Einträgen  Startseite  Link  
Der Text "Breadcrumb aus Text-Links" ist überflüssig, soll hier vermutlich aber als Beispiel stehen</t>
  </si>
  <si>
    <t>erfüllt
Der Tastaturfokus ist nicht herausragend. Vor allem in einer Linkgruppe bzw. im Bereich von vielen Strichen bzw. Rahmen ist er nicht gut zu erkennen. Nach BITV erfüllt, aber es geht definitiv besser, dickere Linie, andere Farbe</t>
  </si>
  <si>
    <t>nicht erfüllt
Buttons werden abgeschnitten</t>
  </si>
  <si>
    <t>Version/Sprintergebnis
v1.0.14-RC.9
Chrome 100.0.4896.60</t>
  </si>
  <si>
    <t xml:space="preserve">erfüllt
Bis auf die disabled Buttons haben alle eine Kontrast von mind. 5,4 : 1 (AA)
Hinweis: bei disabled Button wird bei Erhalt von Mausfokus alles weiß
</t>
  </si>
  <si>
    <t>erfüllt
Bis auf die disabled Buttons haben alle eine Kontrast von mind. 5,4 : 1 (AA)</t>
  </si>
  <si>
    <t>erfüllt
Der Tastaturfokus ist ausreichend, da zusätzlich zu der dünnen hellgrauen Linie die Farbe invertiert wird. Ohne Invertierung wäre die Linie auf dem blauen Hintergrund allein nicht ausreichend.</t>
  </si>
  <si>
    <t>Die Überschrift der Card ist eine "echte" html-Überschrift</t>
  </si>
  <si>
    <r>
      <t xml:space="preserve">erfüllt
</t>
    </r>
    <r>
      <rPr>
        <b/>
        <sz val="12"/>
        <color rgb="FF000000"/>
        <rFont val="Calibri"/>
        <family val="2"/>
      </rPr>
      <t>Hinweis</t>
    </r>
    <r>
      <rPr>
        <sz val="12"/>
        <color indexed="8"/>
        <rFont val="Calibri"/>
        <family val="2"/>
      </rPr>
      <t>: beim Button werden die Textabstände nicht angepasst! Das wird hier bei Card aber nicht bewertet</t>
    </r>
  </si>
  <si>
    <r>
      <t xml:space="preserve">erfüllt
</t>
    </r>
    <r>
      <rPr>
        <b/>
        <sz val="12"/>
        <color rgb="FF000000"/>
        <rFont val="Calibri"/>
        <family val="2"/>
      </rPr>
      <t>Hinweis:</t>
    </r>
    <r>
      <rPr>
        <sz val="12"/>
        <color indexed="8"/>
        <rFont val="Calibri"/>
        <family val="2"/>
      </rPr>
      <t xml:space="preserve"> beim Button werden die Textabstände nicht angepasst! Das wird hier beim Accordion aber nicht bewertet</t>
    </r>
  </si>
  <si>
    <t>erfüllt
Warum ist der Tastaturfokus hie schwarz und bei den anderen Webkomponenten grau?</t>
  </si>
  <si>
    <t>erfüllt
H1, h2 und h3 brechen um</t>
  </si>
  <si>
    <t>erfüllt
Hier gibt es keine Rolle, es wird nur der Text angesagt</t>
  </si>
  <si>
    <t>keine eingeblendeten Inhalte</t>
  </si>
  <si>
    <t>keine HTML-Listen vorhanden</t>
  </si>
  <si>
    <t>erfüllt (aber nicht gut)
Warum gibt es zwei unterschiedliche Farben beim Tastaturfokus? Überschriften schwarz, alles andere grau
Der Fokus ist ausreichend aber nicht herausragend: 
zu dünn zu blass
Im Vergleich zur Umrisslinie ist es nur schwer zu sehen,
 wo der Fokus ist</t>
  </si>
  <si>
    <t>teilweise erfüllt
Siehe 9.1.4.4a</t>
  </si>
  <si>
    <t>teilweise erfüllt
InputEmail: Auswahlliste wird nicht vergrößert
InputText: Auswahlliste wird nicht vergrößert
Bei InputColor und InputSelect (gewünscht) öffnen die Inhalte außerhalb des Fensters</t>
  </si>
  <si>
    <t xml:space="preserve">erfüllt (AAA)
</t>
  </si>
  <si>
    <t xml:space="preserve">erfüllt
Umrisslinie Accordion hat Kontrast 1,7 : 1 und ist außerdem sehr dünn
BITV: Wenn  Bedienelement nur über den Rahmen identifizierbar ist (der Rahmen also keinen Text oder Symbol umschließt), muss der Rahmen einen Kontrast von mindestens 3:1 haben. Das ist hier nicht der Fall da text vorhanden ist. Gut ist es aber trotzdem nicht
</t>
  </si>
  <si>
    <t xml:space="preserve">erfüllt
Hier stimmt was nicht
Im Abschnitt Icofont sind nur zwei Grafiken zu sehen, aber es gibt drei Texte. Entweder fehlt eine Grafik oder es ist ein Text zu viel
Normalerweise ist es ein Fehler wenn eine Grafik keinen Alternativtext hat. 
Vermutlich soll das aber die Darstellung für Layoutgrafiken sein, oder?
</t>
  </si>
  <si>
    <t>kein Bedienelement</t>
  </si>
  <si>
    <t>keine Sprachausgabe des Abkürzungstextes</t>
  </si>
  <si>
    <t>teilweise erfüllt
Bis auf die Farbabweichung im Feld Status (siehe Screenshot) ist überall der Textkontrast größer 7:1 und damit AAA
Eine disabled Option in Listenfeldern macht keinen Sinn</t>
  </si>
  <si>
    <t>nicht erfüllt
Hinweis: die Anmerkungen zu den Standardkompomnenten (Pipette, Datepicker usw.) werden hier nicht mehr wiederholt. Gelten aber wie bei Original KoliBri</t>
  </si>
  <si>
    <t xml:space="preserve">eher nicht erfüllt
</t>
  </si>
  <si>
    <t>teilweise erfüllt
Hinweis
Farb-Picker oder Date-picker, bzw. Allgemein Elemente, die vom Browser (Chrome, Firefox, IE, usw..) zu den Input-Felder bereitgestellt werden sind nicht auf Barrierefreiheit optimiert
Bedienelement Auge hat keinen sprechenden Alternativtext</t>
  </si>
  <si>
    <t>keine Grafiken</t>
  </si>
  <si>
    <t>keine Fehlerdarstellung</t>
  </si>
  <si>
    <r>
      <t xml:space="preserve">eher nicht erfüllt
Warum gibt es zwei unterschiedliche Farben beim Tastaturfokus? Überschriften haben schwarzen Tastaturfokus, alles andere grau
Der graue Fokus ist ausreichend aber nicht herausragend: zu dünn zu blass
Im Vergleich zur Umrisslinie ist es nur schwer zu sehen,  wo der Fokus ist
</t>
    </r>
    <r>
      <rPr>
        <b/>
        <sz val="12"/>
        <color rgb="FF000000"/>
        <rFont val="Calibri"/>
        <family val="2"/>
      </rPr>
      <t>Bei Listenfeldern ist der Fokus nicht ausreichend</t>
    </r>
  </si>
  <si>
    <t>Version/Sprintergebnis
v1.0.14-RC.9
Chrome-Version: 100.0.4896.60</t>
  </si>
  <si>
    <t>Version/Sprintergebnis
v1.0.14-rc.9
Chrome-Version: 100.0.4896.60</t>
  </si>
  <si>
    <t xml:space="preserve">Version/Sprintergebnis
v1.0.14-RC.9
Chrome-Version: 100.0.4896.60 </t>
  </si>
  <si>
    <t>Abgeschnittene Tabellen, ohne Scrollbalken:</t>
  </si>
  <si>
    <t>Version/Sprintergebnis
v1.0.14-r.9
Chrome-Version: 100.0.4896.60</t>
  </si>
  <si>
    <t xml:space="preserve">
Hinweis: Nach Rücksprache mit Chris Kopel, wäre es deutlicher, wenn der Screenreader "Seite 1 Schalter" vorliest, anstelle " 1 Schalter"</t>
  </si>
  <si>
    <t>Version/Sprintergebnis
V1.0.16-RC.18
Chrome 102.0.5005.63</t>
  </si>
  <si>
    <t>erfüllt
JAWS gibt bei bei aktivierter Option "Abkürzungen erweitern" den Text an.
NVDA gibt den Abkürzungstext nicht aus, nicht im Formularmodus und nicht im Lesemodus
Abbr
Native HTML You can use Cascading Style Sheets to style your HyperText Markup Language.
KoliBri
Ich bin eine Abkürzung mit Tooltip oben.
...</t>
  </si>
  <si>
    <t>erfüllt (AAA)</t>
  </si>
  <si>
    <t>erfüllt
überall deutlich über 7: 1</t>
  </si>
  <si>
    <t>erfüllt 
überall 7: 1</t>
  </si>
  <si>
    <r>
      <t xml:space="preserve">Bei den ersten 4 Beispielen fehlt ein Alternativtext bzw. eine Ausgabe um was für eine Art Fehler/Hinweis es sich handelt
Auszug BITV für Icon Fonts:
Es ist </t>
    </r>
    <r>
      <rPr>
        <b/>
        <sz val="12"/>
        <color rgb="FF000000"/>
        <rFont val="Calibri"/>
        <family val="2"/>
      </rPr>
      <t>sinnvoll</t>
    </r>
    <r>
      <rPr>
        <sz val="12"/>
        <color indexed="8"/>
        <rFont val="Calibri"/>
        <family val="2"/>
      </rPr>
      <t>, das Icon selbst mit einer geeigneten Technik für Screenreader zu verstecken (z. B. aria-hidden="true").
Emfehlung
Iconfonts mit aria-hidden=true auszeichnen, um sie für Screenreader auszublenden. Selbst wenn sie, wie hier, aktuell mit NVDA korrekt ausgegeben werden</t>
    </r>
  </si>
  <si>
    <t>Detail</t>
  </si>
  <si>
    <t>Der Unterstrich der auch bei Links verwendet wird ist ausdrücklich erwünscht, da das Detail ansonsten in Fließtext nicht zu finden ist.
(siehe auch gov.uk)</t>
  </si>
  <si>
    <t>Iconfonts</t>
  </si>
  <si>
    <t>erfüllt (AAA)
7,3 : 1</t>
  </si>
  <si>
    <t>Auszug BITV für Icon Fonts:
Beim Einsatz von Icon Fonts ist es sinnvoll, das Icon selbst mit einer geeigneten Technik für Screenreader zu verstecken (z. B. aria-hidden="true").
Daher die Emfehlung
Iconfonts mit aria-hidden=true auszeichnen, um sie für Screenreader auszublenden. Selbst wenn sie, wie hier, aktuell mit NVDA korrekt ausgegeben werden. Damit ist man künftig dann auf der sicheren Seite</t>
  </si>
  <si>
    <t xml:space="preserve">erfüllt
Bei Buttons mit  Text und Symbol wird lediglich der Text vorgelesen. 
Bei Buttons ohne Text und nur Symbol wird eine Textalternative vorgelesen
</t>
  </si>
  <si>
    <t>erfüllt
Im Lesemodus wird bei den diabled Buttons folgendes angesagt:
Schalter  nicht verfügbar    Disabled-Schaltfläche</t>
  </si>
  <si>
    <t>erfüllt (AA)
Das hellere Blau ist AA das dunklere Blau und das Grau AAA</t>
  </si>
  <si>
    <t>erfüllt
trotz fehlendem Kontrast untereinander und Screenreaderdefizit
Anmerkung: Die "Typisierung" (Normal, Secondary, Danger usw.)) wird nicht negativ bewertet.Es gibt aktuell keine Möglichkeit die Sonderfunktion von Buttons für Screenreader wiederzugeben.</t>
  </si>
  <si>
    <t>unverändert</t>
  </si>
  <si>
    <t>erfüllt (AA)</t>
  </si>
  <si>
    <t>Auszug BITV für Icon Fonts:
Es ist sinnvoll, das Icon selbst mit einer geeigneten Technik für Screenreader zu verstecken (z. B. aria-hidden="true").
Emfehlung
Iconfonts mit aria-hidden=true auszeichnen, um sie für Screenreader auszublenden. Selbst wenn sie, wie hier, aktuell mit NVDA korrekt ausgegeben werden</t>
  </si>
  <si>
    <t>teilweise erfüllt
Bedienelement Auge im Feld Passwort hat keinen sprechenden Alternativtext</t>
  </si>
  <si>
    <t xml:space="preserve">teilweise erfüllt
Fehler bei der Gruppierung
</t>
  </si>
  <si>
    <t>erfüllt
Alle Felder sind gelabelt
Gruppen mit fieldset dargestellt (Anrede)
Gruppierung innerhalb Auswahlfeldern mitttels mit optgroup
Laut BITV soll zusätzlicher Beschriftung am besten über aria-describedby mit dem Formularelement verknüpft sein. Das ist bei dem Zeichenzähler nicht der Fall, aber er wird im Lesemodus angesagt. im Formularmodus erst wenn man eine Aktion durchführt. Spricht aber nichts gegen BITV</t>
  </si>
  <si>
    <t>teilweise erfüllt
Das Label "Farbe" wird nicht angesagt
Der Text "Keine ausgewählt" wird im Vorlesemodus nicht angesagt
Die Beschriftung von Button 1 wird falsch (Mehrzahl) angesagt
Ausgabe NVDA (Lesemodus):
Überschrift    Ebene 3  InputFile
Datei(en) hochladen
Schalter    Datei(en) hochladen
Datei(en) hochladen
Schalter    Datei(en) hochladen</t>
  </si>
  <si>
    <t>teilweise erfüllt
Bei den Selectfeldern hat das das dunkle blau 9,3 : 1 (AAA) uns ist somit erfüllt
das helles blau mit 3,2:1 ist nicht erfüllt</t>
  </si>
  <si>
    <t xml:space="preserve">teilweise erfüllt
</t>
  </si>
  <si>
    <t>teilweise erfüllt
InputEmail: Auswahlliste wird nicht vergrößert
InputText: Auswahlliste wird nicht vergrößert</t>
  </si>
  <si>
    <t>teilweise erfüllt
Nur bei den Labeln funktioniert der Textabstand aber nicht beim Inhalt</t>
  </si>
  <si>
    <t>erfüllt
Feld Suchbegriff hat jetzt kein X</t>
  </si>
  <si>
    <t>teilweise erfüllt
Das Label Farbe wird nicht angesagt, stattdessen 100% red …. 
Feld "Dateien hochladen" problematisch
sichtbar ist ein Label und eine Buttonbeschriftung. Im Formularmodus wird folgendes ausgegeben:
Daie(en) hochladen Schalter
Wozu ist das label da? Dopplung. Und Schalter wird nicht mit dem Text wiedergegeben der zu sehen ist</t>
  </si>
  <si>
    <t>teilweise erfüllt
Sowohl der ursprüngliche Text "Keine ausgewählt" wie auch der Name der heruntergeladenen Datei wird nicht angesagt</t>
  </si>
  <si>
    <t xml:space="preserve">
Fehlerhafte Textabstände bei den Buttons werden dort bewertet und nicht bei Pagination</t>
  </si>
  <si>
    <t>erfüllt
1 Schalter</t>
  </si>
  <si>
    <t>Anmerkung: Hier wird nur die Komponente Pagination betrachtet und bewertet. Der eigentliche Button ist nicht Gegenstand dieses Test und wird in der Rubrik Button bewertet.</t>
  </si>
  <si>
    <t>Version/Sprintergebnis
V1.0.16-RC.0
Chrome 102.0.5005.63</t>
  </si>
  <si>
    <t>In diesem Satz wird das   ☺   vom Screenreader vorgelesen.</t>
  </si>
  <si>
    <t>Das Symbol wird immer vorgelesen
In diesem Satz wird das "lächelnde Gesicht"  vom Screenreader nicht vorgelesen.
In diesem Satz wird das   "lächelnde Gesicht"   vom Screenreader vorgelesen.</t>
  </si>
  <si>
    <t>erfüllt
Es könnte aber besser sein,siehe Tabs, dort ist es gut gelöst</t>
  </si>
  <si>
    <t>teilweise erfüllt
Tastaturfokus dank Invertierung sehr gut
Fokus beim Schließenkreuz zu schwach</t>
  </si>
  <si>
    <t>Toast wird nun 2x vorgelesen:</t>
  </si>
  <si>
    <t>Version/Sprintergebnis
v1.0.16-RC.22
Chrome 102.0.5005.63</t>
  </si>
  <si>
    <t>Besuchte Links</t>
  </si>
  <si>
    <t>Tooltips</t>
  </si>
  <si>
    <t>wird bei Button bewertet</t>
  </si>
  <si>
    <t>Beim Umbrechen wird der Hintergrund farbig aufgefüllt und die Buttons sind mit der aktuell schwachen Umrisslinie schwer abzugrenzen von der Farbfläche</t>
  </si>
  <si>
    <t>teilweise erfüllt
Nach dem Zoomen können die Bedienelemente nicht mehr vom Hintergrund unterschieden werden. Mindestanforderung 3:1</t>
  </si>
  <si>
    <t>teilweise erfüllt
Das Bedienelement Auge hat jetzt einen sprechenden Alternativtext. 
Das durchgestrichene Auge noch nicht</t>
  </si>
  <si>
    <t>erfüllt
Ausgenommen InputColor. Allerdings kann man nach dem Anklicken den Farbwert ablesen</t>
  </si>
  <si>
    <t>Best Practices</t>
  </si>
  <si>
    <t>teilweise erfüllt
das hellere blau zu orange erfüllt nicht den Mindestkontrast von 3:1 für grafische Bedienelemente</t>
  </si>
  <si>
    <t>Anmerkung: 
Wäre es möglich, bei focus das Element zu invertieren, wie bei Buttons? Das gäbe einen stärkeren Fokus</t>
  </si>
  <si>
    <t>Buttons</t>
  </si>
  <si>
    <t>Die "Typisierung" (Primary, Secondary, Danger usw.) wird nicht negativ bewertet. 
Es gibt aktuell keine Möglichkeit die Sonderfunktion von Buttons für Screenreader wiederzugeben</t>
  </si>
  <si>
    <t>Bei besuchten Links wird auf eine farbige Unterscheidung verzichtet, da diese Information nicht allen Nutzenden zur Verfügung steht (ohne Farbe nutzbar)</t>
  </si>
  <si>
    <t>Auf Versalien (durchgängige Großschreibung) verzichten, da es für viele Nutzenden dadurch schwerer lesbar ist.</t>
  </si>
  <si>
    <t>Input Text
Anordnung Liste</t>
  </si>
  <si>
    <t>Liste bei Feld  Vorname ist außerhalb des Sichtfeldes
Das verstößt gegen keinen Prüfschritt der BITV, ist aber trotzdem nicht zugänglich und sollte daher so nicht verwendet werden. Besser Liste im linken Bereich nahe beim Label aufklappen</t>
  </si>
  <si>
    <t>InputEmail
Select
Kontrast Fokus</t>
  </si>
  <si>
    <t>Die BITV fordert dass Elemente, die unterschiedliche Zustände haben können, in allen Zuständen immer ausreichend Kontrast zum Hintergrund haben. So muss auch die Hervorhebung des Maus- bzw. des Tastaturfokus den allgemeinen Kontrast-Grenzwert von 4,5:1 (bei großen Schriften 3,0:1) erfüllen.</t>
  </si>
  <si>
    <t>InputEmail
InputText
Zoombarkeit Liste</t>
  </si>
  <si>
    <t>InputEmail: Inhalt der Auswahlliste wird nicht vergrößert (200% und 400%)
InputText: Inhalt der Auswahlliste wird nicht vergrößert</t>
  </si>
  <si>
    <t>Diverse Komponenten
Textabstände</t>
  </si>
  <si>
    <t>Textabstände funktionieren nicht</t>
  </si>
  <si>
    <t>Input File
Beschriftung Schalter</t>
  </si>
  <si>
    <t>Das Feld für Dateien hochladen ist missverständlich. Im lesemodus wird zerst das Label "Datei(en) hochladen und danach der Schalter angesagt. Der Schalter wird aber nicht mit dem sichtbaren text, sondern nochmals mit dem text des Lables angesagt.
Im Focusmodus wird dann nur der Schalter angesagt, der aber nicht der Beschriftung entspricht.</t>
  </si>
  <si>
    <t>Textarea
Name/Rolle/Wert</t>
  </si>
  <si>
    <t>Bei Passwort werden die zwei Zustände beim Schalter zum Passwort verbergen/anzeigen nicht angesagt. 
Es wird nur der erste Zustand das Auge ausgegeben, nicht aber das durchgestrichene Auge</t>
  </si>
  <si>
    <t>Sowohl der ursprüngliche Text "Keine ausgewählt" wie auch der Name der heruntergeladenen Datei wird nicht angesagt</t>
  </si>
  <si>
    <t>Progress</t>
  </si>
  <si>
    <t>Bei dem Balken ist nicht zu erkennen, bis wohin dieser reicht. Ein Rahmen würde helfen. Siehe auch Anmerkung Input Range</t>
  </si>
  <si>
    <t>erfüllt mit Ausnahmen siehe Known Bugs</t>
  </si>
  <si>
    <t>erfüllt mit Ausnahmen siehe Known Bugs
Bei den Selectfeldern hat das das dunkle blau einen Textkontrast von 9,3 : 1 (AAA) uns ist somit erfüllt
das helle blau mit Textkontrast von 3,2:1 ist nicht erfüllt
Die BITV fordert dass Elemente, die unterschiedliche Zustände haben können, in allen Zuständen immer ausreichend Kontrast zum Hintergrund haben. So muss auch die Hervorhebung des Maus- bzw. des Tastaturfokus den allgemeinen Kontrast-Grenzwert von 4,5:1 (bei großen Schriften 3,0:1) erfüllen.</t>
  </si>
  <si>
    <t>erfüllt mit Ausnahmen siehe Known Bugs
InputEmail: Auswahlliste wird nicht vergrößert
InputText: Auswahlliste wird nicht vergrößert</t>
  </si>
  <si>
    <t>erfüllt mit Ausnahmen siehe Known Bugs
InputEmail: Auswahlliste wird nicht vergrößert
InputText: Auswahlliste wird nicht vergrößert
Der Text hinter Dateien auswählen wird nicht komplett ausgegeben</t>
  </si>
  <si>
    <t>erfüllt mit Ausnahmen siehe Known Bugs
Textabstände funktionieren nicht überall:</t>
  </si>
  <si>
    <t>erfüllt mit Ausnahmen siehe Known Bugs
Bei Email-Adresse und Vorname ist der Tastaturfokus 1,2 : 1</t>
  </si>
  <si>
    <t>erfüllt mit Ausnahmen siehe Known Bugs
Das Label "Farbe" wird jetzt angesagt
Das Feld für Dateien hochladen ist missverständlich. Im lesemodus wird zerst das Label "Datei(en) hochladen und danach der Schalter angesagt. Der Schalter wird aber nicht mit dem sichtbaren text, sondern nochmals mit dem text des Lables angesagt.
Im Focusmodus wird dann nur der Schalter angesagt, der aber nicht der Beschriftung entspricht.</t>
  </si>
  <si>
    <t>erfüllt mit Ausnahmen siehe Known Bugs
Bei Passwort werden die zwei Zustände beim Schalter zum Passwort verbergen/anzeigen nicht angesagt. Es wird nur der erste Zustand das Auge ausgegeben, nicht aber das durchgestrichene Auge
Email Adresse wurde angepasst und ist jetzt korrekt</t>
  </si>
  <si>
    <t>Welches Ergebnis wird erwartet?</t>
  </si>
  <si>
    <t xml:space="preserve">teilweise erfüllt
Das Schließen Kreuz ist mit dem schwarzen Hintergrund ist vor dem blauen Hintergrund mit 1,6 : 1 zu schwach konrastiert. Das Orange (aktive Element) hat einen zu schwachen Kontrast zum Blau (Wie bei Nav-Komponente) </t>
  </si>
  <si>
    <t>Hinweis: Der Tooltip der beim Schließen kommt, wird beim Zoomen an der falschen Stelle eingeblendet. Das Dreieck zeigt auf den falschen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</si>
</sst>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font>
    <font>
      <b/>
      <sz val="14"/>
      <color indexed="8"/>
      <name val="Calibri"/>
      <family val="2"/>
    </font>
    <font>
      <b/>
      <sz val="12"/>
      <color indexed="8"/>
      <name val="Calibri"/>
      <family val="2"/>
    </font>
    <font>
      <sz val="12"/>
      <color indexed="8"/>
      <name val="Calibri"/>
      <family val="2"/>
    </font>
    <font>
      <u/>
      <sz val="10"/>
      <color theme="10"/>
      <name val="Arial"/>
      <family val="2"/>
    </font>
    <font>
      <sz val="10"/>
      <color indexed="8"/>
      <name val="Calibri"/>
      <family val="2"/>
    </font>
    <font>
      <b/>
      <sz val="14"/>
      <name val="Calibri"/>
      <family val="2"/>
    </font>
    <font>
      <b/>
      <sz val="12"/>
      <name val="Calibri"/>
      <family val="2"/>
    </font>
    <font>
      <sz val="12"/>
      <name val="Calibri"/>
      <family val="2"/>
    </font>
    <font>
      <sz val="10"/>
      <name val="Arial"/>
      <family val="2"/>
    </font>
    <font>
      <b/>
      <sz val="11"/>
      <color indexed="8"/>
      <name val="Calibri"/>
      <family val="2"/>
    </font>
    <font>
      <u/>
      <sz val="11"/>
      <color theme="10"/>
      <name val="Arial"/>
      <family val="2"/>
    </font>
    <font>
      <sz val="11"/>
      <color theme="1"/>
      <name val="Arial"/>
      <family val="2"/>
    </font>
    <font>
      <sz val="11"/>
      <color indexed="8"/>
      <name val="Calibri"/>
      <family val="2"/>
    </font>
    <font>
      <sz val="12"/>
      <color theme="1"/>
      <name val="Calibri"/>
      <family val="2"/>
      <scheme val="minor"/>
    </font>
    <font>
      <b/>
      <sz val="11"/>
      <name val="Calibri"/>
      <family val="2"/>
    </font>
    <font>
      <sz val="12"/>
      <color rgb="FF000000"/>
      <name val="Calibri"/>
      <family val="2"/>
    </font>
    <font>
      <sz val="12"/>
      <color theme="1"/>
      <name val="Calibri"/>
      <family val="2"/>
    </font>
    <font>
      <b/>
      <sz val="12"/>
      <color theme="1"/>
      <name val="Calibri"/>
      <family val="2"/>
    </font>
    <font>
      <sz val="12"/>
      <color indexed="8"/>
      <name val="Calibri"/>
      <family val="2"/>
      <scheme val="minor"/>
    </font>
    <font>
      <b/>
      <sz val="12"/>
      <color indexed="8"/>
      <name val="Calibri"/>
      <family val="2"/>
      <scheme val="minor"/>
    </font>
    <font>
      <u/>
      <sz val="12"/>
      <color theme="10"/>
      <name val="Calibri"/>
      <family val="2"/>
      <scheme val="minor"/>
    </font>
    <font>
      <b/>
      <sz val="12"/>
      <color rgb="FFFF0000"/>
      <name val="Calibri"/>
      <family val="2"/>
      <scheme val="minor"/>
    </font>
    <font>
      <b/>
      <sz val="12"/>
      <name val="Calibri"/>
      <family val="2"/>
      <scheme val="minor"/>
    </font>
    <font>
      <sz val="12"/>
      <name val="Calibri"/>
      <family val="2"/>
      <scheme val="minor"/>
    </font>
    <font>
      <b/>
      <sz val="12"/>
      <color rgb="FFFF0000"/>
      <name val="Calibri"/>
      <family val="2"/>
    </font>
    <font>
      <b/>
      <sz val="14"/>
      <color indexed="8"/>
      <name val="Calibri"/>
      <family val="2"/>
      <scheme val="minor"/>
    </font>
    <font>
      <sz val="14"/>
      <color theme="1"/>
      <name val="Calibri"/>
      <family val="2"/>
    </font>
    <font>
      <b/>
      <sz val="12"/>
      <color rgb="FF000000"/>
      <name val="Calibri"/>
      <family val="2"/>
    </font>
  </fonts>
  <fills count="12">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theme="0" tint="-0.249977111117893"/>
        <bgColor indexed="64"/>
      </patternFill>
    </fill>
    <fill>
      <patternFill patternType="solid">
        <fgColor indexed="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top"/>
    </xf>
    <xf numFmtId="0" fontId="4" fillId="0" borderId="0" applyNumberFormat="0" applyFill="0" applyBorder="0" applyAlignment="0" applyProtection="0"/>
  </cellStyleXfs>
  <cellXfs count="153">
    <xf numFmtId="0" fontId="0" fillId="0" borderId="0" xfId="0">
      <alignment vertical="top"/>
    </xf>
    <xf numFmtId="0" fontId="1" fillId="2" borderId="0" xfId="0" applyFont="1" applyFill="1" applyBorder="1" applyAlignment="1">
      <alignment horizontal="center" vertical="center" wrapText="1"/>
    </xf>
    <xf numFmtId="0" fontId="2" fillId="3" borderId="0" xfId="0" applyFont="1" applyFill="1" applyBorder="1" applyAlignment="1">
      <alignment horizontal="left" vertical="center"/>
    </xf>
    <xf numFmtId="0" fontId="3" fillId="3"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vertical="center" wrapText="1"/>
    </xf>
    <xf numFmtId="0" fontId="3" fillId="0"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0" xfId="0" applyFont="1" applyBorder="1" applyAlignment="1">
      <alignment horizontal="left" vertical="center" wrapText="1"/>
    </xf>
    <xf numFmtId="0" fontId="3" fillId="5" borderId="0" xfId="0" applyFont="1" applyFill="1" applyBorder="1" applyAlignment="1">
      <alignment horizontal="center" vertical="center" wrapText="1"/>
    </xf>
    <xf numFmtId="0" fontId="0" fillId="0" borderId="0" xfId="0" applyAlignment="1">
      <alignment vertical="center"/>
    </xf>
    <xf numFmtId="0" fontId="6" fillId="2" borderId="0" xfId="0" applyFont="1" applyFill="1" applyBorder="1" applyAlignment="1">
      <alignment horizontal="center" vertical="center" wrapText="1"/>
    </xf>
    <xf numFmtId="0" fontId="7" fillId="3" borderId="0" xfId="0" applyFont="1" applyFill="1" applyBorder="1" applyAlignment="1">
      <alignment horizontal="left" vertical="center"/>
    </xf>
    <xf numFmtId="0" fontId="8" fillId="0" borderId="0" xfId="0" applyFont="1" applyBorder="1" applyAlignment="1">
      <alignment horizontal="center" vertical="center" wrapText="1"/>
    </xf>
    <xf numFmtId="0" fontId="8" fillId="3" borderId="0" xfId="0" applyFont="1" applyFill="1" applyBorder="1" applyAlignment="1">
      <alignment horizontal="center" vertical="center" wrapText="1"/>
    </xf>
    <xf numFmtId="0" fontId="9" fillId="0" borderId="0" xfId="0" applyFont="1" applyAlignment="1">
      <alignment vertical="center"/>
    </xf>
    <xf numFmtId="0" fontId="3" fillId="6"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14" fillId="6" borderId="0" xfId="0" applyFont="1" applyFill="1" applyAlignment="1">
      <alignment horizontal="center" vertical="center"/>
    </xf>
    <xf numFmtId="0" fontId="17" fillId="0" borderId="0" xfId="0" applyFont="1" applyAlignment="1">
      <alignment vertical="center" wrapText="1"/>
    </xf>
    <xf numFmtId="0" fontId="16" fillId="0" borderId="0" xfId="0" applyFont="1" applyAlignment="1">
      <alignmen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3" fillId="0" borderId="0" xfId="0" applyFont="1" applyBorder="1" applyAlignment="1">
      <alignment horizontal="center" vertical="top" wrapText="1"/>
    </xf>
    <xf numFmtId="0" fontId="0" fillId="0" borderId="0" xfId="0" applyAlignment="1">
      <alignment vertical="top"/>
    </xf>
    <xf numFmtId="0" fontId="3" fillId="3" borderId="0" xfId="0" applyFont="1" applyFill="1" applyBorder="1" applyAlignment="1">
      <alignment horizontal="left" vertical="top" wrapText="1"/>
    </xf>
    <xf numFmtId="0" fontId="0" fillId="0" borderId="0" xfId="0" applyAlignment="1">
      <alignment horizontal="left" vertical="top"/>
    </xf>
    <xf numFmtId="0" fontId="10" fillId="3" borderId="0" xfId="0" applyFont="1" applyFill="1" applyBorder="1" applyAlignment="1">
      <alignment horizontal="left" vertical="top" wrapText="1"/>
    </xf>
    <xf numFmtId="0" fontId="11" fillId="0" borderId="0" xfId="1" applyFont="1" applyBorder="1" applyAlignment="1">
      <alignment vertical="top" wrapText="1"/>
    </xf>
    <xf numFmtId="0" fontId="4" fillId="0" borderId="0" xfId="1" applyAlignment="1">
      <alignment vertical="top" wrapText="1"/>
    </xf>
    <xf numFmtId="49" fontId="10" fillId="3" borderId="0" xfId="0" applyNumberFormat="1" applyFont="1" applyFill="1" applyBorder="1" applyAlignment="1">
      <alignment horizontal="left" vertical="top" wrapText="1"/>
    </xf>
    <xf numFmtId="0" fontId="12" fillId="0" borderId="0" xfId="0" applyFont="1" applyAlignment="1">
      <alignment vertical="top" wrapText="1"/>
    </xf>
    <xf numFmtId="0" fontId="9" fillId="0" borderId="0" xfId="1" applyFont="1" applyAlignment="1">
      <alignment vertical="top"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Fill="1" applyBorder="1" applyAlignment="1">
      <alignment horizontal="left" vertical="top" wrapText="1"/>
    </xf>
    <xf numFmtId="0" fontId="3" fillId="6" borderId="0" xfId="0" applyFont="1" applyFill="1" applyBorder="1" applyAlignment="1">
      <alignment horizontal="left" vertical="top" wrapText="1"/>
    </xf>
    <xf numFmtId="0" fontId="19" fillId="0" borderId="0" xfId="0" applyNumberFormat="1" applyFont="1" applyBorder="1" applyAlignment="1">
      <alignment horizontal="left" vertical="top" wrapText="1"/>
    </xf>
    <xf numFmtId="0" fontId="21" fillId="0" borderId="0" xfId="1" applyNumberFormat="1" applyFont="1" applyBorder="1" applyAlignment="1">
      <alignment vertical="top" wrapText="1"/>
    </xf>
    <xf numFmtId="0" fontId="19" fillId="0" borderId="0" xfId="0" applyNumberFormat="1" applyFont="1" applyBorder="1" applyAlignment="1">
      <alignment vertical="top" wrapText="1"/>
    </xf>
    <xf numFmtId="0" fontId="20" fillId="3" borderId="0" xfId="0" applyNumberFormat="1" applyFont="1" applyFill="1" applyBorder="1" applyAlignment="1">
      <alignment horizontal="left" vertical="top" wrapText="1"/>
    </xf>
    <xf numFmtId="0" fontId="14" fillId="0" borderId="0" xfId="0" applyNumberFormat="1" applyFont="1" applyAlignment="1">
      <alignment vertical="top" wrapText="1"/>
    </xf>
    <xf numFmtId="0" fontId="24" fillId="0" borderId="0" xfId="1" applyNumberFormat="1" applyFont="1" applyAlignment="1">
      <alignment vertical="top" wrapText="1"/>
    </xf>
    <xf numFmtId="0" fontId="21" fillId="0" borderId="0" xfId="1" applyNumberFormat="1" applyFont="1" applyAlignment="1">
      <alignment vertical="top" wrapText="1"/>
    </xf>
    <xf numFmtId="0" fontId="14" fillId="0" borderId="0" xfId="0" applyFont="1" applyAlignment="1">
      <alignment vertical="top" wrapText="1"/>
    </xf>
    <xf numFmtId="0" fontId="23" fillId="3" borderId="0" xfId="0" applyNumberFormat="1" applyFont="1" applyFill="1" applyBorder="1" applyAlignment="1">
      <alignment horizontal="left" vertical="top" wrapText="1"/>
    </xf>
    <xf numFmtId="0" fontId="0" fillId="0" borderId="0" xfId="0" applyAlignment="1">
      <alignment vertical="top" wrapText="1"/>
    </xf>
    <xf numFmtId="0" fontId="3" fillId="8" borderId="0" xfId="0" quotePrefix="1" applyFont="1" applyFill="1" applyBorder="1" applyAlignment="1">
      <alignment horizontal="left" vertical="center" wrapText="1"/>
    </xf>
    <xf numFmtId="0" fontId="3" fillId="8" borderId="0" xfId="0" applyFont="1" applyFill="1" applyBorder="1" applyAlignment="1">
      <alignment horizontal="left" vertical="top" wrapText="1"/>
    </xf>
    <xf numFmtId="0" fontId="0" fillId="0" borderId="0" xfId="0" applyAlignment="1">
      <alignment vertical="top" wrapText="1"/>
    </xf>
    <xf numFmtId="0" fontId="15" fillId="3" borderId="0" xfId="0" applyFont="1" applyFill="1" applyBorder="1" applyAlignment="1">
      <alignment horizontal="left" vertical="top" wrapText="1"/>
    </xf>
    <xf numFmtId="0" fontId="0" fillId="0" borderId="0" xfId="0" applyAlignment="1">
      <alignment vertical="top" wrapText="1"/>
    </xf>
    <xf numFmtId="0" fontId="3" fillId="9" borderId="0" xfId="0" applyFont="1" applyFill="1" applyBorder="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9" fillId="0" borderId="0" xfId="1" applyFont="1" applyAlignment="1">
      <alignment horizontal="left" vertical="top" wrapText="1"/>
    </xf>
    <xf numFmtId="0" fontId="4" fillId="0" borderId="0" xfId="1" applyAlignment="1">
      <alignment horizontal="left" vertical="top" wrapText="1"/>
    </xf>
    <xf numFmtId="0" fontId="3" fillId="3" borderId="0" xfId="0" applyFont="1" applyFill="1" applyBorder="1" applyAlignment="1">
      <alignment vertical="top" wrapText="1"/>
    </xf>
    <xf numFmtId="0" fontId="3" fillId="0" borderId="0" xfId="0" quotePrefix="1" applyFont="1" applyBorder="1" applyAlignment="1">
      <alignment vertical="top" wrapText="1"/>
    </xf>
    <xf numFmtId="0" fontId="0" fillId="0" borderId="0" xfId="0" applyAlignment="1">
      <alignment vertical="top" wrapText="1"/>
    </xf>
    <xf numFmtId="0" fontId="3" fillId="10" borderId="0" xfId="0" quotePrefix="1" applyFont="1" applyFill="1" applyBorder="1" applyAlignment="1">
      <alignment horizontal="left" vertical="center"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1" fillId="0" borderId="0" xfId="0" applyFont="1" applyFill="1" applyBorder="1"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 fillId="0" borderId="1" xfId="0" applyFont="1" applyFill="1" applyBorder="1" applyAlignment="1">
      <alignment horizontal="center" vertical="top" wrapText="1"/>
    </xf>
    <xf numFmtId="0" fontId="16" fillId="0" borderId="0" xfId="0" applyFont="1" applyAlignment="1">
      <alignment vertical="top" wrapText="1"/>
    </xf>
    <xf numFmtId="0" fontId="17" fillId="0" borderId="0" xfId="0" applyFont="1" applyAlignment="1">
      <alignment vertical="top" wrapText="1"/>
    </xf>
    <xf numFmtId="0" fontId="0" fillId="0" borderId="0" xfId="0" applyAlignment="1">
      <alignment vertical="top" wrapText="1"/>
    </xf>
    <xf numFmtId="0" fontId="26" fillId="2" borderId="0" xfId="0" applyNumberFormat="1" applyFont="1" applyFill="1" applyBorder="1" applyAlignment="1">
      <alignment horizontal="center" vertical="top" wrapText="1"/>
    </xf>
    <xf numFmtId="0" fontId="27" fillId="0" borderId="0" xfId="0" applyFont="1" applyAlignment="1">
      <alignment vertical="center"/>
    </xf>
    <xf numFmtId="0" fontId="0" fillId="0" borderId="0" xfId="0" applyAlignment="1">
      <alignment vertical="top" wrapText="1"/>
    </xf>
    <xf numFmtId="0" fontId="0" fillId="0" borderId="0" xfId="0" applyAlignment="1">
      <alignment horizontal="left" vertical="top" wrapText="1"/>
    </xf>
    <xf numFmtId="0" fontId="10" fillId="3" borderId="0" xfId="0" applyFont="1" applyFill="1" applyBorder="1" applyAlignment="1">
      <alignment horizontal="left" vertical="center" wrapText="1"/>
    </xf>
    <xf numFmtId="0" fontId="11" fillId="0" borderId="0" xfId="1" applyFont="1" applyBorder="1" applyAlignment="1">
      <alignment vertical="center" wrapText="1"/>
    </xf>
    <xf numFmtId="0" fontId="11" fillId="0" borderId="0" xfId="1" applyFont="1" applyAlignment="1">
      <alignment vertical="center" wrapText="1"/>
    </xf>
    <xf numFmtId="0" fontId="4" fillId="0" borderId="0" xfId="1" applyAlignment="1">
      <alignment vertical="center" wrapText="1"/>
    </xf>
    <xf numFmtId="0" fontId="4" fillId="0" borderId="0" xfId="1" applyBorder="1" applyAlignment="1">
      <alignment vertical="center" wrapText="1"/>
    </xf>
    <xf numFmtId="49" fontId="10" fillId="3" borderId="0" xfId="0" applyNumberFormat="1" applyFont="1" applyFill="1" applyBorder="1" applyAlignment="1">
      <alignment horizontal="left" vertical="center" wrapText="1"/>
    </xf>
    <xf numFmtId="0" fontId="12" fillId="0" borderId="0" xfId="0" applyFont="1" applyAlignment="1">
      <alignment vertical="center" wrapText="1"/>
    </xf>
    <xf numFmtId="0" fontId="9" fillId="0" borderId="0" xfId="1" applyFont="1" applyAlignment="1">
      <alignment vertical="center" wrapText="1"/>
    </xf>
    <xf numFmtId="0" fontId="13" fillId="0" borderId="0" xfId="0" applyFont="1" applyBorder="1" applyAlignment="1">
      <alignment horizontal="left" vertical="center" wrapText="1"/>
    </xf>
    <xf numFmtId="0" fontId="13" fillId="0" borderId="0" xfId="0" applyFont="1" applyBorder="1" applyAlignment="1">
      <alignment vertical="center" wrapText="1"/>
    </xf>
    <xf numFmtId="0" fontId="3" fillId="8" borderId="0" xfId="0" applyFont="1" applyFill="1" applyBorder="1" applyAlignment="1">
      <alignment vertical="top" wrapText="1"/>
    </xf>
    <xf numFmtId="0" fontId="0" fillId="0" borderId="0" xfId="0" applyAlignment="1">
      <alignment vertical="top" wrapText="1"/>
    </xf>
    <xf numFmtId="0" fontId="0" fillId="0" borderId="0" xfId="0" applyFont="1">
      <alignment vertical="top"/>
    </xf>
    <xf numFmtId="0" fontId="0" fillId="0" borderId="0" xfId="0" applyFont="1" applyAlignment="1">
      <alignment horizontal="left" vertical="top"/>
    </xf>
    <xf numFmtId="0" fontId="0" fillId="0" borderId="0" xfId="0" applyAlignment="1">
      <alignment vertical="center" wrapText="1"/>
    </xf>
    <xf numFmtId="0" fontId="15" fillId="3" borderId="0" xfId="0" applyFont="1" applyFill="1" applyBorder="1" applyAlignment="1">
      <alignment horizontal="left" vertical="center" wrapText="1"/>
    </xf>
    <xf numFmtId="0" fontId="3" fillId="0" borderId="0" xfId="0" applyFont="1" applyFill="1" applyBorder="1" applyAlignment="1">
      <alignment horizontal="center" vertical="top" wrapText="1"/>
    </xf>
    <xf numFmtId="0" fontId="3" fillId="7" borderId="0" xfId="0" applyFont="1" applyFill="1" applyBorder="1" applyAlignment="1">
      <alignment horizontal="left" vertical="top" wrapText="1"/>
    </xf>
    <xf numFmtId="0" fontId="3" fillId="8" borderId="0" xfId="0" applyFont="1" applyFill="1" applyBorder="1" applyAlignment="1">
      <alignment vertical="center" wrapText="1"/>
    </xf>
    <xf numFmtId="0" fontId="0" fillId="0" borderId="0" xfId="0" applyAlignment="1">
      <alignment vertical="top" wrapText="1"/>
    </xf>
    <xf numFmtId="0" fontId="3" fillId="6" borderId="0" xfId="0" applyFont="1" applyFill="1" applyBorder="1" applyAlignment="1">
      <alignment horizontal="left" vertical="center" wrapText="1"/>
    </xf>
    <xf numFmtId="0" fontId="1" fillId="2" borderId="2" xfId="0" applyFont="1" applyFill="1" applyBorder="1" applyAlignment="1">
      <alignment horizontal="center" vertical="top" wrapText="1"/>
    </xf>
    <xf numFmtId="0" fontId="3" fillId="0" borderId="0" xfId="0" applyFont="1" applyFill="1" applyBorder="1" applyAlignment="1">
      <alignment horizontal="left" vertical="center" wrapText="1"/>
    </xf>
    <xf numFmtId="0" fontId="3" fillId="11" borderId="0" xfId="0" applyFont="1" applyFill="1" applyBorder="1" applyAlignment="1">
      <alignment horizontal="left" vertical="top" wrapText="1"/>
    </xf>
    <xf numFmtId="0" fontId="3" fillId="6" borderId="0" xfId="0" applyFont="1" applyFill="1" applyBorder="1" applyAlignment="1">
      <alignment vertical="top" wrapText="1"/>
    </xf>
    <xf numFmtId="0" fontId="0" fillId="0" borderId="0" xfId="0" applyAlignment="1">
      <alignment vertical="top" wrapText="1"/>
    </xf>
    <xf numFmtId="0" fontId="3" fillId="7" borderId="0" xfId="0" applyFont="1" applyFill="1" applyBorder="1" applyAlignment="1">
      <alignment horizontal="left" vertical="center" wrapText="1"/>
    </xf>
    <xf numFmtId="0" fontId="0" fillId="0" borderId="0" xfId="0" applyFill="1">
      <alignment vertical="top"/>
    </xf>
    <xf numFmtId="0" fontId="3" fillId="0" borderId="0" xfId="0"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18" fillId="0" borderId="0" xfId="0" applyFont="1">
      <alignment vertical="top"/>
    </xf>
    <xf numFmtId="0" fontId="0" fillId="0" borderId="0" xfId="0" applyAlignment="1">
      <alignment vertical="top" wrapText="1"/>
    </xf>
    <xf numFmtId="0" fontId="0" fillId="0" borderId="0" xfId="0" applyAlignment="1">
      <alignment vertical="top" wrapText="1"/>
    </xf>
    <xf numFmtId="0" fontId="3" fillId="11"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horizontal="left" vertical="center" wrapText="1"/>
    </xf>
    <xf numFmtId="0" fontId="0" fillId="0" borderId="0" xfId="0" applyAlignment="1">
      <alignment vertical="center"/>
    </xf>
    <xf numFmtId="0" fontId="8" fillId="0" borderId="0" xfId="0" applyFont="1" applyBorder="1" applyAlignment="1">
      <alignment horizontal="center"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0" fillId="0" borderId="0" xfId="0" applyAlignment="1">
      <alignment vertical="top"/>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16" fillId="0" borderId="0" xfId="0" applyFont="1" applyAlignment="1">
      <alignment vertical="top" wrapText="1"/>
    </xf>
    <xf numFmtId="0" fontId="17"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3" fillId="0" borderId="0" xfId="0" applyFont="1" applyFill="1" applyBorder="1" applyAlignment="1">
      <alignment vertical="top" wrapText="1"/>
    </xf>
    <xf numFmtId="0" fontId="3" fillId="6" borderId="0" xfId="0" applyFont="1" applyFill="1" applyBorder="1" applyAlignment="1">
      <alignment horizontal="left" vertical="top" wrapText="1"/>
    </xf>
    <xf numFmtId="0" fontId="3" fillId="3"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0" fillId="0" borderId="0" xfId="0" applyAlignment="1">
      <alignment vertical="center"/>
    </xf>
    <xf numFmtId="0" fontId="17" fillId="0" borderId="0" xfId="0" applyFont="1" applyAlignment="1">
      <alignment vertical="center" wrapText="1"/>
    </xf>
    <xf numFmtId="0" fontId="16" fillId="0" borderId="0" xfId="0" applyFont="1" applyAlignment="1">
      <alignmen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0" fillId="0" borderId="0" xfId="0" applyAlignment="1">
      <alignment vertical="top"/>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16" fillId="0" borderId="0" xfId="0" applyFont="1" applyAlignment="1">
      <alignment vertical="top" wrapText="1"/>
    </xf>
    <xf numFmtId="0" fontId="17" fillId="0" borderId="0" xfId="0" applyFont="1" applyAlignment="1">
      <alignment vertical="top" wrapText="1"/>
    </xf>
    <xf numFmtId="0" fontId="3" fillId="6" borderId="0" xfId="0" applyFont="1" applyFill="1" applyBorder="1" applyAlignment="1">
      <alignment horizontal="left" vertical="top" wrapText="1"/>
    </xf>
    <xf numFmtId="0" fontId="18" fillId="0" borderId="0" xfId="0" applyFont="1">
      <alignment vertical="top"/>
    </xf>
    <xf numFmtId="0" fontId="3" fillId="11" borderId="0" xfId="0" applyFont="1" applyFill="1" applyBorder="1" applyAlignment="1">
      <alignment horizontal="left" vertical="top" wrapText="1"/>
    </xf>
    <xf numFmtId="0" fontId="0" fillId="0" borderId="0" xfId="0" applyAlignment="1">
      <alignment vertical="top" wrapText="1"/>
    </xf>
    <xf numFmtId="0" fontId="0" fillId="0" borderId="0" xfId="0" applyFill="1">
      <alignment vertical="top"/>
    </xf>
    <xf numFmtId="0" fontId="18" fillId="0" borderId="0" xfId="0" applyFont="1" applyAlignment="1">
      <alignment vertical="top" wrapText="1"/>
    </xf>
  </cellXfs>
  <cellStyles count="2">
    <cellStyle name="Link" xfId="1" builtinId="8"/>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53.png"/><Relationship Id="rId1" Type="http://schemas.openxmlformats.org/officeDocument/2006/relationships/image" Target="../media/image5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55.png"/><Relationship Id="rId1" Type="http://schemas.openxmlformats.org/officeDocument/2006/relationships/image" Target="../media/image54.png"/></Relationships>
</file>

<file path=xl/drawings/_rels/drawing15.xml.rels><?xml version="1.0" encoding="UTF-8" standalone="yes"?>
<Relationships xmlns="http://schemas.openxmlformats.org/package/2006/relationships"><Relationship Id="rId8" Type="http://schemas.openxmlformats.org/officeDocument/2006/relationships/image" Target="../media/image63.png"/><Relationship Id="rId13" Type="http://schemas.openxmlformats.org/officeDocument/2006/relationships/image" Target="../media/image67.png"/><Relationship Id="rId18" Type="http://schemas.openxmlformats.org/officeDocument/2006/relationships/image" Target="../media/image72.png"/><Relationship Id="rId26" Type="http://schemas.openxmlformats.org/officeDocument/2006/relationships/image" Target="../media/image78.png"/><Relationship Id="rId3" Type="http://schemas.openxmlformats.org/officeDocument/2006/relationships/image" Target="../media/image58.png"/><Relationship Id="rId21" Type="http://schemas.openxmlformats.org/officeDocument/2006/relationships/image" Target="../media/image74.png"/><Relationship Id="rId7" Type="http://schemas.openxmlformats.org/officeDocument/2006/relationships/image" Target="../media/image62.png"/><Relationship Id="rId12" Type="http://schemas.openxmlformats.org/officeDocument/2006/relationships/image" Target="../media/image66.png"/><Relationship Id="rId17" Type="http://schemas.openxmlformats.org/officeDocument/2006/relationships/image" Target="../media/image71.png"/><Relationship Id="rId25" Type="http://schemas.openxmlformats.org/officeDocument/2006/relationships/image" Target="../media/image77.png"/><Relationship Id="rId2" Type="http://schemas.openxmlformats.org/officeDocument/2006/relationships/image" Target="../media/image57.png"/><Relationship Id="rId16" Type="http://schemas.openxmlformats.org/officeDocument/2006/relationships/image" Target="../media/image70.png"/><Relationship Id="rId20" Type="http://schemas.openxmlformats.org/officeDocument/2006/relationships/image" Target="../media/image14.png"/><Relationship Id="rId29" Type="http://schemas.openxmlformats.org/officeDocument/2006/relationships/image" Target="../media/image79.png"/><Relationship Id="rId1" Type="http://schemas.openxmlformats.org/officeDocument/2006/relationships/image" Target="../media/image56.png"/><Relationship Id="rId6" Type="http://schemas.openxmlformats.org/officeDocument/2006/relationships/image" Target="../media/image61.png"/><Relationship Id="rId11" Type="http://schemas.openxmlformats.org/officeDocument/2006/relationships/image" Target="../media/image65.png"/><Relationship Id="rId24" Type="http://schemas.openxmlformats.org/officeDocument/2006/relationships/image" Target="../media/image12.png"/><Relationship Id="rId5" Type="http://schemas.openxmlformats.org/officeDocument/2006/relationships/image" Target="../media/image60.png"/><Relationship Id="rId15" Type="http://schemas.openxmlformats.org/officeDocument/2006/relationships/image" Target="../media/image69.png"/><Relationship Id="rId23" Type="http://schemas.openxmlformats.org/officeDocument/2006/relationships/image" Target="../media/image76.png"/><Relationship Id="rId28" Type="http://schemas.openxmlformats.org/officeDocument/2006/relationships/image" Target="../media/image10.png"/><Relationship Id="rId10" Type="http://schemas.openxmlformats.org/officeDocument/2006/relationships/image" Target="../media/image9.png"/><Relationship Id="rId19" Type="http://schemas.openxmlformats.org/officeDocument/2006/relationships/image" Target="../media/image73.png"/><Relationship Id="rId4" Type="http://schemas.openxmlformats.org/officeDocument/2006/relationships/image" Target="../media/image59.png"/><Relationship Id="rId9" Type="http://schemas.openxmlformats.org/officeDocument/2006/relationships/image" Target="../media/image64.png"/><Relationship Id="rId14" Type="http://schemas.openxmlformats.org/officeDocument/2006/relationships/image" Target="../media/image68.png"/><Relationship Id="rId22" Type="http://schemas.openxmlformats.org/officeDocument/2006/relationships/image" Target="../media/image75.png"/><Relationship Id="rId27" Type="http://schemas.openxmlformats.org/officeDocument/2006/relationships/image" Target="../media/image7.png"/><Relationship Id="rId30" Type="http://schemas.openxmlformats.org/officeDocument/2006/relationships/image" Target="../media/image8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83.png"/><Relationship Id="rId1" Type="http://schemas.openxmlformats.org/officeDocument/2006/relationships/image" Target="../media/image8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86.png"/><Relationship Id="rId2" Type="http://schemas.openxmlformats.org/officeDocument/2006/relationships/image" Target="../media/image85.png"/><Relationship Id="rId1" Type="http://schemas.openxmlformats.org/officeDocument/2006/relationships/image" Target="../media/image84.png"/><Relationship Id="rId4" Type="http://schemas.openxmlformats.org/officeDocument/2006/relationships/image" Target="../media/image8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4" Type="http://schemas.openxmlformats.org/officeDocument/2006/relationships/image" Target="../media/image9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95.png"/><Relationship Id="rId2" Type="http://schemas.openxmlformats.org/officeDocument/2006/relationships/image" Target="../media/image94.png"/><Relationship Id="rId1" Type="http://schemas.openxmlformats.org/officeDocument/2006/relationships/image" Target="../media/image93.png"/><Relationship Id="rId5" Type="http://schemas.openxmlformats.org/officeDocument/2006/relationships/image" Target="../media/image97.png"/><Relationship Id="rId4" Type="http://schemas.openxmlformats.org/officeDocument/2006/relationships/image" Target="../media/image96.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0.png"/><Relationship Id="rId2" Type="http://schemas.openxmlformats.org/officeDocument/2006/relationships/image" Target="../media/image99.png"/><Relationship Id="rId1" Type="http://schemas.openxmlformats.org/officeDocument/2006/relationships/image" Target="../media/image98.png"/><Relationship Id="rId6" Type="http://schemas.openxmlformats.org/officeDocument/2006/relationships/image" Target="../media/image103.png"/><Relationship Id="rId5" Type="http://schemas.openxmlformats.org/officeDocument/2006/relationships/image" Target="../media/image102.png"/><Relationship Id="rId4" Type="http://schemas.openxmlformats.org/officeDocument/2006/relationships/image" Target="../media/image10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6.png"/><Relationship Id="rId2" Type="http://schemas.openxmlformats.org/officeDocument/2006/relationships/image" Target="../media/image105.png"/><Relationship Id="rId1" Type="http://schemas.openxmlformats.org/officeDocument/2006/relationships/image" Target="../media/image10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35.png"/><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 Id="rId9" Type="http://schemas.openxmlformats.org/officeDocument/2006/relationships/image" Target="../media/image36.png"/></Relationships>
</file>

<file path=xl/drawings/_rels/drawing8.xml.rels><?xml version="1.0" encoding="UTF-8" standalone="yes"?>
<Relationships xmlns="http://schemas.openxmlformats.org/package/2006/relationships"><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40.png"/></Relationships>
</file>

<file path=xl/drawings/_rels/drawing9.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5" Type="http://schemas.openxmlformats.org/officeDocument/2006/relationships/image" Target="../media/image48.png"/><Relationship Id="rId4" Type="http://schemas.openxmlformats.org/officeDocument/2006/relationships/image" Target="../media/image47.png"/></Relationships>
</file>

<file path=xl/drawings/drawing1.xml><?xml version="1.0" encoding="utf-8"?>
<xdr:wsDr xmlns:xdr="http://schemas.openxmlformats.org/drawingml/2006/spreadsheetDrawing" xmlns:a="http://schemas.openxmlformats.org/drawingml/2006/main">
  <xdr:twoCellAnchor editAs="oneCell">
    <xdr:from>
      <xdr:col>1</xdr:col>
      <xdr:colOff>2390775</xdr:colOff>
      <xdr:row>3</xdr:row>
      <xdr:rowOff>409575</xdr:rowOff>
    </xdr:from>
    <xdr:to>
      <xdr:col>1</xdr:col>
      <xdr:colOff>7347090</xdr:colOff>
      <xdr:row>3</xdr:row>
      <xdr:rowOff>990989</xdr:rowOff>
    </xdr:to>
    <xdr:pic>
      <xdr:nvPicPr>
        <xdr:cNvPr id="3" name="Grafik 2">
          <a:extLst>
            <a:ext uri="{FF2B5EF4-FFF2-40B4-BE49-F238E27FC236}">
              <a16:creationId xmlns:a16="http://schemas.microsoft.com/office/drawing/2014/main" id="{83553AA0-2350-478D-A4CD-98074DFC9761}"/>
            </a:ext>
          </a:extLst>
        </xdr:cNvPr>
        <xdr:cNvPicPr>
          <a:picLocks noChangeAspect="1"/>
        </xdr:cNvPicPr>
      </xdr:nvPicPr>
      <xdr:blipFill>
        <a:blip xmlns:r="http://schemas.openxmlformats.org/officeDocument/2006/relationships" r:embed="rId1"/>
        <a:stretch>
          <a:fillRect/>
        </a:stretch>
      </xdr:blipFill>
      <xdr:spPr>
        <a:xfrm>
          <a:off x="4219575" y="3533775"/>
          <a:ext cx="4956315" cy="581414"/>
        </a:xfrm>
        <a:prstGeom prst="rect">
          <a:avLst/>
        </a:prstGeom>
      </xdr:spPr>
    </xdr:pic>
    <xdr:clientData/>
  </xdr:twoCellAnchor>
  <xdr:twoCellAnchor editAs="oneCell">
    <xdr:from>
      <xdr:col>1</xdr:col>
      <xdr:colOff>2876550</xdr:colOff>
      <xdr:row>2</xdr:row>
      <xdr:rowOff>276225</xdr:rowOff>
    </xdr:from>
    <xdr:to>
      <xdr:col>1</xdr:col>
      <xdr:colOff>6173533</xdr:colOff>
      <xdr:row>2</xdr:row>
      <xdr:rowOff>1333928</xdr:rowOff>
    </xdr:to>
    <xdr:pic>
      <xdr:nvPicPr>
        <xdr:cNvPr id="5" name="Grafik 4">
          <a:extLst>
            <a:ext uri="{FF2B5EF4-FFF2-40B4-BE49-F238E27FC236}">
              <a16:creationId xmlns:a16="http://schemas.microsoft.com/office/drawing/2014/main" id="{801B376B-13B2-4A18-A779-30BA42426170}"/>
            </a:ext>
          </a:extLst>
        </xdr:cNvPr>
        <xdr:cNvPicPr>
          <a:picLocks noChangeAspect="1"/>
        </xdr:cNvPicPr>
      </xdr:nvPicPr>
      <xdr:blipFill>
        <a:blip xmlns:r="http://schemas.openxmlformats.org/officeDocument/2006/relationships" r:embed="rId2"/>
        <a:stretch>
          <a:fillRect/>
        </a:stretch>
      </xdr:blipFill>
      <xdr:spPr>
        <a:xfrm>
          <a:off x="4705350" y="876300"/>
          <a:ext cx="3296983" cy="1057703"/>
        </a:xfrm>
        <a:prstGeom prst="rect">
          <a:avLst/>
        </a:prstGeom>
      </xdr:spPr>
    </xdr:pic>
    <xdr:clientData/>
  </xdr:twoCellAnchor>
  <xdr:twoCellAnchor editAs="oneCell">
    <xdr:from>
      <xdr:col>1</xdr:col>
      <xdr:colOff>447675</xdr:colOff>
      <xdr:row>5</xdr:row>
      <xdr:rowOff>428625</xdr:rowOff>
    </xdr:from>
    <xdr:to>
      <xdr:col>1</xdr:col>
      <xdr:colOff>1734070</xdr:colOff>
      <xdr:row>5</xdr:row>
      <xdr:rowOff>1200462</xdr:rowOff>
    </xdr:to>
    <xdr:pic>
      <xdr:nvPicPr>
        <xdr:cNvPr id="2" name="Grafik 1">
          <a:extLst>
            <a:ext uri="{FF2B5EF4-FFF2-40B4-BE49-F238E27FC236}">
              <a16:creationId xmlns:a16="http://schemas.microsoft.com/office/drawing/2014/main" id="{CB56299E-3DE5-40CD-A46F-F21099BA89CB}"/>
            </a:ext>
          </a:extLst>
        </xdr:cNvPr>
        <xdr:cNvPicPr>
          <a:picLocks noChangeAspect="1"/>
        </xdr:cNvPicPr>
      </xdr:nvPicPr>
      <xdr:blipFill>
        <a:blip xmlns:r="http://schemas.openxmlformats.org/officeDocument/2006/relationships" r:embed="rId3"/>
        <a:stretch>
          <a:fillRect/>
        </a:stretch>
      </xdr:blipFill>
      <xdr:spPr>
        <a:xfrm>
          <a:off x="2276475" y="5543550"/>
          <a:ext cx="1286395" cy="771837"/>
        </a:xfrm>
        <a:prstGeom prst="rect">
          <a:avLst/>
        </a:prstGeom>
      </xdr:spPr>
    </xdr:pic>
    <xdr:clientData/>
  </xdr:twoCellAnchor>
  <xdr:twoCellAnchor editAs="oneCell">
    <xdr:from>
      <xdr:col>1</xdr:col>
      <xdr:colOff>152400</xdr:colOff>
      <xdr:row>4</xdr:row>
      <xdr:rowOff>0</xdr:rowOff>
    </xdr:from>
    <xdr:to>
      <xdr:col>1</xdr:col>
      <xdr:colOff>3182575</xdr:colOff>
      <xdr:row>4</xdr:row>
      <xdr:rowOff>1038645</xdr:rowOff>
    </xdr:to>
    <xdr:pic>
      <xdr:nvPicPr>
        <xdr:cNvPr id="9" name="Grafik 8">
          <a:extLst>
            <a:ext uri="{FF2B5EF4-FFF2-40B4-BE49-F238E27FC236}">
              <a16:creationId xmlns:a16="http://schemas.microsoft.com/office/drawing/2014/main" id="{CDAE7BE5-C54E-4AA7-B10C-0B548E390694}"/>
            </a:ext>
          </a:extLst>
        </xdr:cNvPr>
        <xdr:cNvPicPr>
          <a:picLocks noChangeAspect="1"/>
        </xdr:cNvPicPr>
      </xdr:nvPicPr>
      <xdr:blipFill>
        <a:blip xmlns:r="http://schemas.openxmlformats.org/officeDocument/2006/relationships" r:embed="rId4"/>
        <a:stretch>
          <a:fillRect/>
        </a:stretch>
      </xdr:blipFill>
      <xdr:spPr>
        <a:xfrm>
          <a:off x="1981200" y="3476625"/>
          <a:ext cx="3030175" cy="1038645"/>
        </a:xfrm>
        <a:prstGeom prst="rect">
          <a:avLst/>
        </a:prstGeom>
      </xdr:spPr>
    </xdr:pic>
    <xdr:clientData/>
  </xdr:twoCellAnchor>
  <xdr:twoCellAnchor editAs="oneCell">
    <xdr:from>
      <xdr:col>1</xdr:col>
      <xdr:colOff>4391025</xdr:colOff>
      <xdr:row>5</xdr:row>
      <xdr:rowOff>219075</xdr:rowOff>
    </xdr:from>
    <xdr:to>
      <xdr:col>1</xdr:col>
      <xdr:colOff>7181850</xdr:colOff>
      <xdr:row>5</xdr:row>
      <xdr:rowOff>2354132</xdr:rowOff>
    </xdr:to>
    <xdr:pic>
      <xdr:nvPicPr>
        <xdr:cNvPr id="7" name="Grafik 6">
          <a:extLst>
            <a:ext uri="{FF2B5EF4-FFF2-40B4-BE49-F238E27FC236}">
              <a16:creationId xmlns:a16="http://schemas.microsoft.com/office/drawing/2014/main" id="{CD1EDE3F-B02D-4CA8-A496-0B37AF557E52}"/>
            </a:ext>
          </a:extLst>
        </xdr:cNvPr>
        <xdr:cNvPicPr>
          <a:picLocks noChangeAspect="1"/>
        </xdr:cNvPicPr>
      </xdr:nvPicPr>
      <xdr:blipFill>
        <a:blip xmlns:r="http://schemas.openxmlformats.org/officeDocument/2006/relationships" r:embed="rId5"/>
        <a:stretch>
          <a:fillRect/>
        </a:stretch>
      </xdr:blipFill>
      <xdr:spPr>
        <a:xfrm>
          <a:off x="6219825" y="5000625"/>
          <a:ext cx="2790825" cy="213505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1133475</xdr:colOff>
      <xdr:row>52</xdr:row>
      <xdr:rowOff>123825</xdr:rowOff>
    </xdr:from>
    <xdr:to>
      <xdr:col>7</xdr:col>
      <xdr:colOff>3247195</xdr:colOff>
      <xdr:row>52</xdr:row>
      <xdr:rowOff>3476625</xdr:rowOff>
    </xdr:to>
    <xdr:pic>
      <xdr:nvPicPr>
        <xdr:cNvPr id="8" name="Grafik 7">
          <a:extLst>
            <a:ext uri="{FF2B5EF4-FFF2-40B4-BE49-F238E27FC236}">
              <a16:creationId xmlns:a16="http://schemas.microsoft.com/office/drawing/2014/main" id="{941B9C34-29E1-4FCE-8251-FA9CFE536C5E}"/>
            </a:ext>
          </a:extLst>
        </xdr:cNvPr>
        <xdr:cNvPicPr>
          <a:picLocks noChangeAspect="1"/>
        </xdr:cNvPicPr>
      </xdr:nvPicPr>
      <xdr:blipFill>
        <a:blip xmlns:r="http://schemas.openxmlformats.org/officeDocument/2006/relationships" r:embed="rId1"/>
        <a:stretch>
          <a:fillRect/>
        </a:stretch>
      </xdr:blipFill>
      <xdr:spPr>
        <a:xfrm>
          <a:off x="5057775" y="2457450"/>
          <a:ext cx="2113720" cy="335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152400</xdr:colOff>
      <xdr:row>92</xdr:row>
      <xdr:rowOff>609600</xdr:rowOff>
    </xdr:from>
    <xdr:to>
      <xdr:col>7</xdr:col>
      <xdr:colOff>2991998</xdr:colOff>
      <xdr:row>92</xdr:row>
      <xdr:rowOff>1857880</xdr:rowOff>
    </xdr:to>
    <xdr:pic>
      <xdr:nvPicPr>
        <xdr:cNvPr id="4" name="Grafik 3">
          <a:extLst>
            <a:ext uri="{FF2B5EF4-FFF2-40B4-BE49-F238E27FC236}">
              <a16:creationId xmlns:a16="http://schemas.microsoft.com/office/drawing/2014/main" id="{2754B7A1-4DA5-428A-9D15-B26C478A48DD}"/>
            </a:ext>
          </a:extLst>
        </xdr:cNvPr>
        <xdr:cNvPicPr>
          <a:picLocks noChangeAspect="1"/>
        </xdr:cNvPicPr>
      </xdr:nvPicPr>
      <xdr:blipFill>
        <a:blip xmlns:r="http://schemas.openxmlformats.org/officeDocument/2006/relationships" r:embed="rId1"/>
        <a:stretch>
          <a:fillRect/>
        </a:stretch>
      </xdr:blipFill>
      <xdr:spPr>
        <a:xfrm>
          <a:off x="4067175" y="8505825"/>
          <a:ext cx="2839598" cy="12482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1143000</xdr:colOff>
      <xdr:row>52</xdr:row>
      <xdr:rowOff>171450</xdr:rowOff>
    </xdr:from>
    <xdr:to>
      <xdr:col>7</xdr:col>
      <xdr:colOff>4363752</xdr:colOff>
      <xdr:row>52</xdr:row>
      <xdr:rowOff>3905250</xdr:rowOff>
    </xdr:to>
    <xdr:pic>
      <xdr:nvPicPr>
        <xdr:cNvPr id="2" name="Grafik 1">
          <a:extLst>
            <a:ext uri="{FF2B5EF4-FFF2-40B4-BE49-F238E27FC236}">
              <a16:creationId xmlns:a16="http://schemas.microsoft.com/office/drawing/2014/main" id="{9D14B218-5843-4434-93BC-23C3B7E1007C}"/>
            </a:ext>
          </a:extLst>
        </xdr:cNvPr>
        <xdr:cNvPicPr>
          <a:picLocks noChangeAspect="1"/>
        </xdr:cNvPicPr>
      </xdr:nvPicPr>
      <xdr:blipFill>
        <a:blip xmlns:r="http://schemas.openxmlformats.org/officeDocument/2006/relationships" r:embed="rId1"/>
        <a:stretch>
          <a:fillRect/>
        </a:stretch>
      </xdr:blipFill>
      <xdr:spPr>
        <a:xfrm>
          <a:off x="5067300" y="3619500"/>
          <a:ext cx="3220752" cy="3733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4724400</xdr:colOff>
      <xdr:row>28</xdr:row>
      <xdr:rowOff>771525</xdr:rowOff>
    </xdr:from>
    <xdr:to>
      <xdr:col>9</xdr:col>
      <xdr:colOff>7877175</xdr:colOff>
      <xdr:row>28</xdr:row>
      <xdr:rowOff>5091476</xdr:rowOff>
    </xdr:to>
    <xdr:pic>
      <xdr:nvPicPr>
        <xdr:cNvPr id="2" name="Grafik 1">
          <a:extLst>
            <a:ext uri="{FF2B5EF4-FFF2-40B4-BE49-F238E27FC236}">
              <a16:creationId xmlns:a16="http://schemas.microsoft.com/office/drawing/2014/main" id="{ED78D7A0-DEF3-451B-B978-AE084079A91D}"/>
            </a:ext>
          </a:extLst>
        </xdr:cNvPr>
        <xdr:cNvPicPr>
          <a:picLocks noChangeAspect="1"/>
        </xdr:cNvPicPr>
      </xdr:nvPicPr>
      <xdr:blipFill>
        <a:blip xmlns:r="http://schemas.openxmlformats.org/officeDocument/2006/relationships" r:embed="rId1"/>
        <a:stretch>
          <a:fillRect/>
        </a:stretch>
      </xdr:blipFill>
      <xdr:spPr>
        <a:xfrm>
          <a:off x="8639175" y="1524000"/>
          <a:ext cx="3152775" cy="4319951"/>
        </a:xfrm>
        <a:prstGeom prst="rect">
          <a:avLst/>
        </a:prstGeom>
      </xdr:spPr>
    </xdr:pic>
    <xdr:clientData/>
  </xdr:twoCellAnchor>
  <xdr:twoCellAnchor editAs="oneCell">
    <xdr:from>
      <xdr:col>8</xdr:col>
      <xdr:colOff>104775</xdr:colOff>
      <xdr:row>28</xdr:row>
      <xdr:rowOff>1962150</xdr:rowOff>
    </xdr:from>
    <xdr:to>
      <xdr:col>8</xdr:col>
      <xdr:colOff>5505602</xdr:colOff>
      <xdr:row>28</xdr:row>
      <xdr:rowOff>4648200</xdr:rowOff>
    </xdr:to>
    <xdr:pic>
      <xdr:nvPicPr>
        <xdr:cNvPr id="3" name="Grafik 2">
          <a:extLst>
            <a:ext uri="{FF2B5EF4-FFF2-40B4-BE49-F238E27FC236}">
              <a16:creationId xmlns:a16="http://schemas.microsoft.com/office/drawing/2014/main" id="{0C26A8E8-84FF-4DD0-B15C-42DD4B3674A7}"/>
            </a:ext>
          </a:extLst>
        </xdr:cNvPr>
        <xdr:cNvPicPr>
          <a:picLocks noChangeAspect="1"/>
        </xdr:cNvPicPr>
      </xdr:nvPicPr>
      <xdr:blipFill>
        <a:blip xmlns:r="http://schemas.openxmlformats.org/officeDocument/2006/relationships" r:embed="rId2"/>
        <a:stretch>
          <a:fillRect/>
        </a:stretch>
      </xdr:blipFill>
      <xdr:spPr>
        <a:xfrm>
          <a:off x="4019550" y="2714625"/>
          <a:ext cx="5400827" cy="26860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628650</xdr:colOff>
      <xdr:row>65</xdr:row>
      <xdr:rowOff>558171</xdr:rowOff>
    </xdr:from>
    <xdr:to>
      <xdr:col>8</xdr:col>
      <xdr:colOff>4972051</xdr:colOff>
      <xdr:row>65</xdr:row>
      <xdr:rowOff>3290242</xdr:rowOff>
    </xdr:to>
    <xdr:pic>
      <xdr:nvPicPr>
        <xdr:cNvPr id="2" name="Grafik 1">
          <a:extLst>
            <a:ext uri="{FF2B5EF4-FFF2-40B4-BE49-F238E27FC236}">
              <a16:creationId xmlns:a16="http://schemas.microsoft.com/office/drawing/2014/main" id="{EA2257A9-3A1D-4524-8FBC-0798214BF41A}"/>
            </a:ext>
          </a:extLst>
        </xdr:cNvPr>
        <xdr:cNvPicPr>
          <a:picLocks noChangeAspect="1"/>
        </xdr:cNvPicPr>
      </xdr:nvPicPr>
      <xdr:blipFill>
        <a:blip xmlns:r="http://schemas.openxmlformats.org/officeDocument/2006/relationships" r:embed="rId1"/>
        <a:stretch>
          <a:fillRect/>
        </a:stretch>
      </xdr:blipFill>
      <xdr:spPr>
        <a:xfrm>
          <a:off x="4543425" y="7825746"/>
          <a:ext cx="4343401" cy="2732071"/>
        </a:xfrm>
        <a:prstGeom prst="rect">
          <a:avLst/>
        </a:prstGeom>
      </xdr:spPr>
    </xdr:pic>
    <xdr:clientData/>
  </xdr:twoCellAnchor>
  <xdr:twoCellAnchor editAs="oneCell">
    <xdr:from>
      <xdr:col>7</xdr:col>
      <xdr:colOff>438150</xdr:colOff>
      <xdr:row>65</xdr:row>
      <xdr:rowOff>387095</xdr:rowOff>
    </xdr:from>
    <xdr:to>
      <xdr:col>7</xdr:col>
      <xdr:colOff>5048251</xdr:colOff>
      <xdr:row>65</xdr:row>
      <xdr:rowOff>3212351</xdr:rowOff>
    </xdr:to>
    <xdr:pic>
      <xdr:nvPicPr>
        <xdr:cNvPr id="3" name="Grafik 2">
          <a:extLst>
            <a:ext uri="{FF2B5EF4-FFF2-40B4-BE49-F238E27FC236}">
              <a16:creationId xmlns:a16="http://schemas.microsoft.com/office/drawing/2014/main" id="{24C90B61-B886-46E3-9631-7637F880CF0A}"/>
            </a:ext>
          </a:extLst>
        </xdr:cNvPr>
        <xdr:cNvPicPr>
          <a:picLocks noChangeAspect="1"/>
        </xdr:cNvPicPr>
      </xdr:nvPicPr>
      <xdr:blipFill>
        <a:blip xmlns:r="http://schemas.openxmlformats.org/officeDocument/2006/relationships" r:embed="rId2"/>
        <a:stretch>
          <a:fillRect/>
        </a:stretch>
      </xdr:blipFill>
      <xdr:spPr>
        <a:xfrm>
          <a:off x="4352925" y="4901945"/>
          <a:ext cx="4610101" cy="282525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366183</xdr:colOff>
      <xdr:row>70</xdr:row>
      <xdr:rowOff>582083</xdr:rowOff>
    </xdr:from>
    <xdr:to>
      <xdr:col>9</xdr:col>
      <xdr:colOff>3738965</xdr:colOff>
      <xdr:row>70</xdr:row>
      <xdr:rowOff>1662303</xdr:rowOff>
    </xdr:to>
    <xdr:pic>
      <xdr:nvPicPr>
        <xdr:cNvPr id="42" name="Grafik 41">
          <a:extLst>
            <a:ext uri="{FF2B5EF4-FFF2-40B4-BE49-F238E27FC236}">
              <a16:creationId xmlns:a16="http://schemas.microsoft.com/office/drawing/2014/main" id="{00000000-0008-0000-0F00-00002A000000}"/>
            </a:ext>
          </a:extLst>
        </xdr:cNvPr>
        <xdr:cNvPicPr>
          <a:picLocks noChangeAspect="1"/>
        </xdr:cNvPicPr>
      </xdr:nvPicPr>
      <xdr:blipFill>
        <a:blip xmlns:r="http://schemas.openxmlformats.org/officeDocument/2006/relationships" r:embed="rId1"/>
        <a:stretch>
          <a:fillRect/>
        </a:stretch>
      </xdr:blipFill>
      <xdr:spPr>
        <a:xfrm>
          <a:off x="4282016" y="30395333"/>
          <a:ext cx="3372782" cy="1080220"/>
        </a:xfrm>
        <a:prstGeom prst="rect">
          <a:avLst/>
        </a:prstGeom>
      </xdr:spPr>
    </xdr:pic>
    <xdr:clientData/>
  </xdr:twoCellAnchor>
  <xdr:twoCellAnchor editAs="oneCell">
    <xdr:from>
      <xdr:col>9</xdr:col>
      <xdr:colOff>1940719</xdr:colOff>
      <xdr:row>67</xdr:row>
      <xdr:rowOff>642955</xdr:rowOff>
    </xdr:from>
    <xdr:to>
      <xdr:col>9</xdr:col>
      <xdr:colOff>3960836</xdr:colOff>
      <xdr:row>67</xdr:row>
      <xdr:rowOff>2615427</xdr:rowOff>
    </xdr:to>
    <xdr:pic>
      <xdr:nvPicPr>
        <xdr:cNvPr id="61" name="Grafik 60">
          <a:extLst>
            <a:ext uri="{FF2B5EF4-FFF2-40B4-BE49-F238E27FC236}">
              <a16:creationId xmlns:a16="http://schemas.microsoft.com/office/drawing/2014/main" id="{9CDC07CA-74C1-408F-BBE9-02D1A562E297}"/>
            </a:ext>
          </a:extLst>
        </xdr:cNvPr>
        <xdr:cNvPicPr>
          <a:picLocks noChangeAspect="1"/>
        </xdr:cNvPicPr>
      </xdr:nvPicPr>
      <xdr:blipFill>
        <a:blip xmlns:r="http://schemas.openxmlformats.org/officeDocument/2006/relationships" r:embed="rId2"/>
        <a:stretch>
          <a:fillRect/>
        </a:stretch>
      </xdr:blipFill>
      <xdr:spPr>
        <a:xfrm>
          <a:off x="12465844" y="23872049"/>
          <a:ext cx="2020117" cy="1972472"/>
        </a:xfrm>
        <a:prstGeom prst="rect">
          <a:avLst/>
        </a:prstGeom>
      </xdr:spPr>
    </xdr:pic>
    <xdr:clientData/>
  </xdr:twoCellAnchor>
  <xdr:twoCellAnchor editAs="oneCell">
    <xdr:from>
      <xdr:col>9</xdr:col>
      <xdr:colOff>5691188</xdr:colOff>
      <xdr:row>67</xdr:row>
      <xdr:rowOff>1535924</xdr:rowOff>
    </xdr:from>
    <xdr:to>
      <xdr:col>9</xdr:col>
      <xdr:colOff>8549843</xdr:colOff>
      <xdr:row>67</xdr:row>
      <xdr:rowOff>3213002</xdr:rowOff>
    </xdr:to>
    <xdr:pic>
      <xdr:nvPicPr>
        <xdr:cNvPr id="62" name="Grafik 61">
          <a:extLst>
            <a:ext uri="{FF2B5EF4-FFF2-40B4-BE49-F238E27FC236}">
              <a16:creationId xmlns:a16="http://schemas.microsoft.com/office/drawing/2014/main" id="{CEB95CB5-88C7-4C92-97D4-FA5FD253625E}"/>
            </a:ext>
          </a:extLst>
        </xdr:cNvPr>
        <xdr:cNvPicPr>
          <a:picLocks noChangeAspect="1"/>
        </xdr:cNvPicPr>
      </xdr:nvPicPr>
      <xdr:blipFill>
        <a:blip xmlns:r="http://schemas.openxmlformats.org/officeDocument/2006/relationships" r:embed="rId3"/>
        <a:stretch>
          <a:fillRect/>
        </a:stretch>
      </xdr:blipFill>
      <xdr:spPr>
        <a:xfrm>
          <a:off x="16216313" y="24765018"/>
          <a:ext cx="2858655" cy="1677078"/>
        </a:xfrm>
        <a:prstGeom prst="rect">
          <a:avLst/>
        </a:prstGeom>
      </xdr:spPr>
    </xdr:pic>
    <xdr:clientData/>
  </xdr:twoCellAnchor>
  <xdr:twoCellAnchor editAs="oneCell">
    <xdr:from>
      <xdr:col>9</xdr:col>
      <xdr:colOff>5750719</xdr:colOff>
      <xdr:row>67</xdr:row>
      <xdr:rowOff>666769</xdr:rowOff>
    </xdr:from>
    <xdr:to>
      <xdr:col>9</xdr:col>
      <xdr:colOff>6960883</xdr:colOff>
      <xdr:row>67</xdr:row>
      <xdr:rowOff>1362375</xdr:rowOff>
    </xdr:to>
    <xdr:pic>
      <xdr:nvPicPr>
        <xdr:cNvPr id="63" name="Grafik 62">
          <a:extLst>
            <a:ext uri="{FF2B5EF4-FFF2-40B4-BE49-F238E27FC236}">
              <a16:creationId xmlns:a16="http://schemas.microsoft.com/office/drawing/2014/main" id="{C1577B17-6F1C-478A-ADAB-D1FA7B51C86D}"/>
            </a:ext>
          </a:extLst>
        </xdr:cNvPr>
        <xdr:cNvPicPr>
          <a:picLocks noChangeAspect="1"/>
        </xdr:cNvPicPr>
      </xdr:nvPicPr>
      <xdr:blipFill>
        <a:blip xmlns:r="http://schemas.openxmlformats.org/officeDocument/2006/relationships" r:embed="rId4"/>
        <a:stretch>
          <a:fillRect/>
        </a:stretch>
      </xdr:blipFill>
      <xdr:spPr>
        <a:xfrm>
          <a:off x="16275844" y="23895863"/>
          <a:ext cx="1210164" cy="695606"/>
        </a:xfrm>
        <a:prstGeom prst="rect">
          <a:avLst/>
        </a:prstGeom>
      </xdr:spPr>
    </xdr:pic>
    <xdr:clientData/>
  </xdr:twoCellAnchor>
  <xdr:twoCellAnchor editAs="oneCell">
    <xdr:from>
      <xdr:col>9</xdr:col>
      <xdr:colOff>4238625</xdr:colOff>
      <xdr:row>67</xdr:row>
      <xdr:rowOff>869174</xdr:rowOff>
    </xdr:from>
    <xdr:to>
      <xdr:col>9</xdr:col>
      <xdr:colOff>5229626</xdr:colOff>
      <xdr:row>67</xdr:row>
      <xdr:rowOff>1555251</xdr:rowOff>
    </xdr:to>
    <xdr:pic>
      <xdr:nvPicPr>
        <xdr:cNvPr id="64" name="Grafik 63">
          <a:extLst>
            <a:ext uri="{FF2B5EF4-FFF2-40B4-BE49-F238E27FC236}">
              <a16:creationId xmlns:a16="http://schemas.microsoft.com/office/drawing/2014/main" id="{36F00ECA-9260-4FC4-9C97-A22A70B1A9D4}"/>
            </a:ext>
          </a:extLst>
        </xdr:cNvPr>
        <xdr:cNvPicPr>
          <a:picLocks noChangeAspect="1"/>
        </xdr:cNvPicPr>
      </xdr:nvPicPr>
      <xdr:blipFill>
        <a:blip xmlns:r="http://schemas.openxmlformats.org/officeDocument/2006/relationships" r:embed="rId5"/>
        <a:stretch>
          <a:fillRect/>
        </a:stretch>
      </xdr:blipFill>
      <xdr:spPr>
        <a:xfrm>
          <a:off x="14763750" y="24098268"/>
          <a:ext cx="991001" cy="686077"/>
        </a:xfrm>
        <a:prstGeom prst="rect">
          <a:avLst/>
        </a:prstGeom>
      </xdr:spPr>
    </xdr:pic>
    <xdr:clientData/>
  </xdr:twoCellAnchor>
  <xdr:twoCellAnchor editAs="oneCell">
    <xdr:from>
      <xdr:col>9</xdr:col>
      <xdr:colOff>154781</xdr:colOff>
      <xdr:row>67</xdr:row>
      <xdr:rowOff>595331</xdr:rowOff>
    </xdr:from>
    <xdr:to>
      <xdr:col>9</xdr:col>
      <xdr:colOff>1736570</xdr:colOff>
      <xdr:row>67</xdr:row>
      <xdr:rowOff>3349169</xdr:rowOff>
    </xdr:to>
    <xdr:pic>
      <xdr:nvPicPr>
        <xdr:cNvPr id="65" name="Grafik 64">
          <a:extLst>
            <a:ext uri="{FF2B5EF4-FFF2-40B4-BE49-F238E27FC236}">
              <a16:creationId xmlns:a16="http://schemas.microsoft.com/office/drawing/2014/main" id="{50D11671-EB6A-4C94-BBFD-BEBC2AC88FCA}"/>
            </a:ext>
          </a:extLst>
        </xdr:cNvPr>
        <xdr:cNvPicPr>
          <a:picLocks noChangeAspect="1"/>
        </xdr:cNvPicPr>
      </xdr:nvPicPr>
      <xdr:blipFill>
        <a:blip xmlns:r="http://schemas.openxmlformats.org/officeDocument/2006/relationships" r:embed="rId6"/>
        <a:stretch>
          <a:fillRect/>
        </a:stretch>
      </xdr:blipFill>
      <xdr:spPr>
        <a:xfrm>
          <a:off x="10679906" y="23824425"/>
          <a:ext cx="1581789" cy="2753838"/>
        </a:xfrm>
        <a:prstGeom prst="rect">
          <a:avLst/>
        </a:prstGeom>
      </xdr:spPr>
    </xdr:pic>
    <xdr:clientData/>
  </xdr:twoCellAnchor>
  <xdr:twoCellAnchor editAs="oneCell">
    <xdr:from>
      <xdr:col>9</xdr:col>
      <xdr:colOff>63500</xdr:colOff>
      <xdr:row>58</xdr:row>
      <xdr:rowOff>941917</xdr:rowOff>
    </xdr:from>
    <xdr:to>
      <xdr:col>9</xdr:col>
      <xdr:colOff>3494795</xdr:colOff>
      <xdr:row>58</xdr:row>
      <xdr:rowOff>2228653</xdr:rowOff>
    </xdr:to>
    <xdr:pic>
      <xdr:nvPicPr>
        <xdr:cNvPr id="67" name="Grafik 66">
          <a:extLst>
            <a:ext uri="{FF2B5EF4-FFF2-40B4-BE49-F238E27FC236}">
              <a16:creationId xmlns:a16="http://schemas.microsoft.com/office/drawing/2014/main" id="{71ADBC0D-759C-4543-BC21-E3114307DCB0}"/>
            </a:ext>
          </a:extLst>
        </xdr:cNvPr>
        <xdr:cNvPicPr>
          <a:picLocks noChangeAspect="1"/>
        </xdr:cNvPicPr>
      </xdr:nvPicPr>
      <xdr:blipFill>
        <a:blip xmlns:r="http://schemas.openxmlformats.org/officeDocument/2006/relationships" r:embed="rId7"/>
        <a:stretch>
          <a:fillRect/>
        </a:stretch>
      </xdr:blipFill>
      <xdr:spPr>
        <a:xfrm>
          <a:off x="3979333" y="12043834"/>
          <a:ext cx="3431295" cy="1286736"/>
        </a:xfrm>
        <a:prstGeom prst="rect">
          <a:avLst/>
        </a:prstGeom>
      </xdr:spPr>
    </xdr:pic>
    <xdr:clientData/>
  </xdr:twoCellAnchor>
  <xdr:twoCellAnchor editAs="oneCell">
    <xdr:from>
      <xdr:col>9</xdr:col>
      <xdr:colOff>539750</xdr:colOff>
      <xdr:row>59</xdr:row>
      <xdr:rowOff>1280585</xdr:rowOff>
    </xdr:from>
    <xdr:to>
      <xdr:col>9</xdr:col>
      <xdr:colOff>5080000</xdr:colOff>
      <xdr:row>59</xdr:row>
      <xdr:rowOff>3067207</xdr:rowOff>
    </xdr:to>
    <xdr:pic>
      <xdr:nvPicPr>
        <xdr:cNvPr id="4" name="Grafik 3">
          <a:extLst>
            <a:ext uri="{FF2B5EF4-FFF2-40B4-BE49-F238E27FC236}">
              <a16:creationId xmlns:a16="http://schemas.microsoft.com/office/drawing/2014/main" id="{3B94A0E4-7B96-4591-AF34-55BEB67A0679}"/>
            </a:ext>
          </a:extLst>
        </xdr:cNvPr>
        <xdr:cNvPicPr>
          <a:picLocks noChangeAspect="1"/>
        </xdr:cNvPicPr>
      </xdr:nvPicPr>
      <xdr:blipFill>
        <a:blip xmlns:r="http://schemas.openxmlformats.org/officeDocument/2006/relationships" r:embed="rId8"/>
        <a:stretch>
          <a:fillRect/>
        </a:stretch>
      </xdr:blipFill>
      <xdr:spPr>
        <a:xfrm>
          <a:off x="4455583" y="14753168"/>
          <a:ext cx="4540250" cy="1786622"/>
        </a:xfrm>
        <a:prstGeom prst="rect">
          <a:avLst/>
        </a:prstGeom>
      </xdr:spPr>
    </xdr:pic>
    <xdr:clientData/>
  </xdr:twoCellAnchor>
  <xdr:twoCellAnchor editAs="oneCell">
    <xdr:from>
      <xdr:col>9</xdr:col>
      <xdr:colOff>5524500</xdr:colOff>
      <xdr:row>59</xdr:row>
      <xdr:rowOff>264583</xdr:rowOff>
    </xdr:from>
    <xdr:to>
      <xdr:col>9</xdr:col>
      <xdr:colOff>8136097</xdr:colOff>
      <xdr:row>59</xdr:row>
      <xdr:rowOff>3085870</xdr:rowOff>
    </xdr:to>
    <xdr:pic>
      <xdr:nvPicPr>
        <xdr:cNvPr id="6" name="Grafik 5">
          <a:extLst>
            <a:ext uri="{FF2B5EF4-FFF2-40B4-BE49-F238E27FC236}">
              <a16:creationId xmlns:a16="http://schemas.microsoft.com/office/drawing/2014/main" id="{B0E9E078-08C6-4A85-87E0-D7D84682826C}"/>
            </a:ext>
          </a:extLst>
        </xdr:cNvPr>
        <xdr:cNvPicPr>
          <a:picLocks noChangeAspect="1"/>
        </xdr:cNvPicPr>
      </xdr:nvPicPr>
      <xdr:blipFill>
        <a:blip xmlns:r="http://schemas.openxmlformats.org/officeDocument/2006/relationships" r:embed="rId9"/>
        <a:stretch>
          <a:fillRect/>
        </a:stretch>
      </xdr:blipFill>
      <xdr:spPr>
        <a:xfrm>
          <a:off x="9440333" y="13737166"/>
          <a:ext cx="2611597" cy="2821287"/>
        </a:xfrm>
        <a:prstGeom prst="rect">
          <a:avLst/>
        </a:prstGeom>
      </xdr:spPr>
    </xdr:pic>
    <xdr:clientData/>
  </xdr:twoCellAnchor>
  <xdr:twoCellAnchor editAs="oneCell">
    <xdr:from>
      <xdr:col>9</xdr:col>
      <xdr:colOff>412751</xdr:colOff>
      <xdr:row>65</xdr:row>
      <xdr:rowOff>402167</xdr:rowOff>
    </xdr:from>
    <xdr:to>
      <xdr:col>9</xdr:col>
      <xdr:colOff>4878918</xdr:colOff>
      <xdr:row>65</xdr:row>
      <xdr:rowOff>1618728</xdr:rowOff>
    </xdr:to>
    <xdr:pic>
      <xdr:nvPicPr>
        <xdr:cNvPr id="7" name="Grafik 6">
          <a:extLst>
            <a:ext uri="{FF2B5EF4-FFF2-40B4-BE49-F238E27FC236}">
              <a16:creationId xmlns:a16="http://schemas.microsoft.com/office/drawing/2014/main" id="{E7301B59-2538-468B-9BE6-430DC2253137}"/>
            </a:ext>
          </a:extLst>
        </xdr:cNvPr>
        <xdr:cNvPicPr>
          <a:picLocks noChangeAspect="1"/>
        </xdr:cNvPicPr>
      </xdr:nvPicPr>
      <xdr:blipFill>
        <a:blip xmlns:r="http://schemas.openxmlformats.org/officeDocument/2006/relationships" r:embed="rId10"/>
        <a:stretch>
          <a:fillRect/>
        </a:stretch>
      </xdr:blipFill>
      <xdr:spPr>
        <a:xfrm>
          <a:off x="4328584" y="18362084"/>
          <a:ext cx="4466167" cy="1216561"/>
        </a:xfrm>
        <a:prstGeom prst="rect">
          <a:avLst/>
        </a:prstGeom>
      </xdr:spPr>
    </xdr:pic>
    <xdr:clientData/>
  </xdr:twoCellAnchor>
  <xdr:twoCellAnchor editAs="oneCell">
    <xdr:from>
      <xdr:col>9</xdr:col>
      <xdr:colOff>804333</xdr:colOff>
      <xdr:row>92</xdr:row>
      <xdr:rowOff>1682751</xdr:rowOff>
    </xdr:from>
    <xdr:to>
      <xdr:col>9</xdr:col>
      <xdr:colOff>8517257</xdr:colOff>
      <xdr:row>92</xdr:row>
      <xdr:rowOff>4466649</xdr:rowOff>
    </xdr:to>
    <xdr:pic>
      <xdr:nvPicPr>
        <xdr:cNvPr id="37" name="Grafik 36">
          <a:extLst>
            <a:ext uri="{FF2B5EF4-FFF2-40B4-BE49-F238E27FC236}">
              <a16:creationId xmlns:a16="http://schemas.microsoft.com/office/drawing/2014/main" id="{93BF4990-54E5-4B0C-863B-6F8EB492B950}"/>
            </a:ext>
          </a:extLst>
        </xdr:cNvPr>
        <xdr:cNvPicPr>
          <a:picLocks noChangeAspect="1"/>
        </xdr:cNvPicPr>
      </xdr:nvPicPr>
      <xdr:blipFill>
        <a:blip xmlns:r="http://schemas.openxmlformats.org/officeDocument/2006/relationships" r:embed="rId11"/>
        <a:stretch>
          <a:fillRect/>
        </a:stretch>
      </xdr:blipFill>
      <xdr:spPr>
        <a:xfrm>
          <a:off x="4720166" y="33803168"/>
          <a:ext cx="7712924" cy="2783898"/>
        </a:xfrm>
        <a:prstGeom prst="rect">
          <a:avLst/>
        </a:prstGeom>
      </xdr:spPr>
    </xdr:pic>
    <xdr:clientData/>
  </xdr:twoCellAnchor>
  <xdr:twoCellAnchor editAs="oneCell">
    <xdr:from>
      <xdr:col>9</xdr:col>
      <xdr:colOff>357187</xdr:colOff>
      <xdr:row>118</xdr:row>
      <xdr:rowOff>535781</xdr:rowOff>
    </xdr:from>
    <xdr:to>
      <xdr:col>9</xdr:col>
      <xdr:colOff>7259729</xdr:colOff>
      <xdr:row>118</xdr:row>
      <xdr:rowOff>3129001</xdr:rowOff>
    </xdr:to>
    <xdr:pic>
      <xdr:nvPicPr>
        <xdr:cNvPr id="8" name="Grafik 7">
          <a:extLst>
            <a:ext uri="{FF2B5EF4-FFF2-40B4-BE49-F238E27FC236}">
              <a16:creationId xmlns:a16="http://schemas.microsoft.com/office/drawing/2014/main" id="{BE063346-A3C9-45A7-9949-AACD34945981}"/>
            </a:ext>
          </a:extLst>
        </xdr:cNvPr>
        <xdr:cNvPicPr>
          <a:picLocks noChangeAspect="1"/>
        </xdr:cNvPicPr>
      </xdr:nvPicPr>
      <xdr:blipFill>
        <a:blip xmlns:r="http://schemas.openxmlformats.org/officeDocument/2006/relationships" r:embed="rId12"/>
        <a:stretch>
          <a:fillRect/>
        </a:stretch>
      </xdr:blipFill>
      <xdr:spPr>
        <a:xfrm>
          <a:off x="4286250" y="47589281"/>
          <a:ext cx="6902542" cy="2593220"/>
        </a:xfrm>
        <a:prstGeom prst="rect">
          <a:avLst/>
        </a:prstGeom>
      </xdr:spPr>
    </xdr:pic>
    <xdr:clientData/>
  </xdr:twoCellAnchor>
  <xdr:twoCellAnchor editAs="oneCell">
    <xdr:from>
      <xdr:col>9</xdr:col>
      <xdr:colOff>202406</xdr:colOff>
      <xdr:row>27</xdr:row>
      <xdr:rowOff>1512094</xdr:rowOff>
    </xdr:from>
    <xdr:to>
      <xdr:col>9</xdr:col>
      <xdr:colOff>10441780</xdr:colOff>
      <xdr:row>27</xdr:row>
      <xdr:rowOff>2903675</xdr:rowOff>
    </xdr:to>
    <xdr:pic>
      <xdr:nvPicPr>
        <xdr:cNvPr id="9" name="Grafik 8">
          <a:extLst>
            <a:ext uri="{FF2B5EF4-FFF2-40B4-BE49-F238E27FC236}">
              <a16:creationId xmlns:a16="http://schemas.microsoft.com/office/drawing/2014/main" id="{7325083B-9724-4806-ABD8-1236A1BC175D}"/>
            </a:ext>
          </a:extLst>
        </xdr:cNvPr>
        <xdr:cNvPicPr>
          <a:picLocks noChangeAspect="1"/>
        </xdr:cNvPicPr>
      </xdr:nvPicPr>
      <xdr:blipFill>
        <a:blip xmlns:r="http://schemas.openxmlformats.org/officeDocument/2006/relationships" r:embed="rId13"/>
        <a:stretch>
          <a:fillRect/>
        </a:stretch>
      </xdr:blipFill>
      <xdr:spPr>
        <a:xfrm>
          <a:off x="4131469" y="2297907"/>
          <a:ext cx="10239374" cy="1391581"/>
        </a:xfrm>
        <a:prstGeom prst="rect">
          <a:avLst/>
        </a:prstGeom>
      </xdr:spPr>
    </xdr:pic>
    <xdr:clientData/>
  </xdr:twoCellAnchor>
  <xdr:twoCellAnchor editAs="oneCell">
    <xdr:from>
      <xdr:col>9</xdr:col>
      <xdr:colOff>7228417</xdr:colOff>
      <xdr:row>92</xdr:row>
      <xdr:rowOff>1608667</xdr:rowOff>
    </xdr:from>
    <xdr:to>
      <xdr:col>9</xdr:col>
      <xdr:colOff>11422222</xdr:colOff>
      <xdr:row>92</xdr:row>
      <xdr:rowOff>2904934</xdr:rowOff>
    </xdr:to>
    <xdr:pic>
      <xdr:nvPicPr>
        <xdr:cNvPr id="18" name="Grafik 17">
          <a:extLst>
            <a:ext uri="{FF2B5EF4-FFF2-40B4-BE49-F238E27FC236}">
              <a16:creationId xmlns:a16="http://schemas.microsoft.com/office/drawing/2014/main" id="{4D912E41-FEE2-4215-933C-14A2270313EA}"/>
            </a:ext>
          </a:extLst>
        </xdr:cNvPr>
        <xdr:cNvPicPr>
          <a:picLocks noChangeAspect="1"/>
        </xdr:cNvPicPr>
      </xdr:nvPicPr>
      <xdr:blipFill>
        <a:blip xmlns:r="http://schemas.openxmlformats.org/officeDocument/2006/relationships" r:embed="rId14"/>
        <a:stretch>
          <a:fillRect/>
        </a:stretch>
      </xdr:blipFill>
      <xdr:spPr>
        <a:xfrm>
          <a:off x="11144250" y="37274500"/>
          <a:ext cx="4193805" cy="1296267"/>
        </a:xfrm>
        <a:prstGeom prst="rect">
          <a:avLst/>
        </a:prstGeom>
      </xdr:spPr>
    </xdr:pic>
    <xdr:clientData/>
  </xdr:twoCellAnchor>
  <xdr:twoCellAnchor editAs="oneCell">
    <xdr:from>
      <xdr:col>9</xdr:col>
      <xdr:colOff>148166</xdr:colOff>
      <xdr:row>125</xdr:row>
      <xdr:rowOff>296334</xdr:rowOff>
    </xdr:from>
    <xdr:to>
      <xdr:col>10</xdr:col>
      <xdr:colOff>6946</xdr:colOff>
      <xdr:row>125</xdr:row>
      <xdr:rowOff>3125447</xdr:rowOff>
    </xdr:to>
    <xdr:pic>
      <xdr:nvPicPr>
        <xdr:cNvPr id="21" name="Grafik 20">
          <a:extLst>
            <a:ext uri="{FF2B5EF4-FFF2-40B4-BE49-F238E27FC236}">
              <a16:creationId xmlns:a16="http://schemas.microsoft.com/office/drawing/2014/main" id="{A86CBF21-196D-4612-A09C-E31A2A9F90A6}"/>
            </a:ext>
          </a:extLst>
        </xdr:cNvPr>
        <xdr:cNvPicPr>
          <a:picLocks noChangeAspect="1"/>
        </xdr:cNvPicPr>
      </xdr:nvPicPr>
      <xdr:blipFill>
        <a:blip xmlns:r="http://schemas.openxmlformats.org/officeDocument/2006/relationships" r:embed="rId15"/>
        <a:stretch>
          <a:fillRect/>
        </a:stretch>
      </xdr:blipFill>
      <xdr:spPr>
        <a:xfrm>
          <a:off x="4063999" y="44248917"/>
          <a:ext cx="11447529" cy="2829113"/>
        </a:xfrm>
        <a:prstGeom prst="rect">
          <a:avLst/>
        </a:prstGeom>
      </xdr:spPr>
    </xdr:pic>
    <xdr:clientData/>
  </xdr:twoCellAnchor>
  <xdr:twoCellAnchor editAs="oneCell">
    <xdr:from>
      <xdr:col>9</xdr:col>
      <xdr:colOff>2137834</xdr:colOff>
      <xdr:row>49</xdr:row>
      <xdr:rowOff>497416</xdr:rowOff>
    </xdr:from>
    <xdr:to>
      <xdr:col>9</xdr:col>
      <xdr:colOff>6702480</xdr:colOff>
      <xdr:row>49</xdr:row>
      <xdr:rowOff>3640666</xdr:rowOff>
    </xdr:to>
    <xdr:pic>
      <xdr:nvPicPr>
        <xdr:cNvPr id="24" name="Grafik 23">
          <a:extLst>
            <a:ext uri="{FF2B5EF4-FFF2-40B4-BE49-F238E27FC236}">
              <a16:creationId xmlns:a16="http://schemas.microsoft.com/office/drawing/2014/main" id="{4C6E28AD-1E72-4865-A4D6-1418AFA81DC7}"/>
            </a:ext>
          </a:extLst>
        </xdr:cNvPr>
        <xdr:cNvPicPr>
          <a:picLocks noChangeAspect="1"/>
        </xdr:cNvPicPr>
      </xdr:nvPicPr>
      <xdr:blipFill>
        <a:blip xmlns:r="http://schemas.openxmlformats.org/officeDocument/2006/relationships" r:embed="rId16"/>
        <a:stretch>
          <a:fillRect/>
        </a:stretch>
      </xdr:blipFill>
      <xdr:spPr>
        <a:xfrm>
          <a:off x="10170584" y="5365749"/>
          <a:ext cx="4564646" cy="3143250"/>
        </a:xfrm>
        <a:prstGeom prst="rect">
          <a:avLst/>
        </a:prstGeom>
      </xdr:spPr>
    </xdr:pic>
    <xdr:clientData/>
  </xdr:twoCellAnchor>
  <xdr:twoCellAnchor editAs="oneCell">
    <xdr:from>
      <xdr:col>8</xdr:col>
      <xdr:colOff>222250</xdr:colOff>
      <xdr:row>99</xdr:row>
      <xdr:rowOff>761999</xdr:rowOff>
    </xdr:from>
    <xdr:to>
      <xdr:col>8</xdr:col>
      <xdr:colOff>3831167</xdr:colOff>
      <xdr:row>99</xdr:row>
      <xdr:rowOff>1328632</xdr:rowOff>
    </xdr:to>
    <xdr:pic>
      <xdr:nvPicPr>
        <xdr:cNvPr id="22" name="Grafik 21">
          <a:extLst>
            <a:ext uri="{FF2B5EF4-FFF2-40B4-BE49-F238E27FC236}">
              <a16:creationId xmlns:a16="http://schemas.microsoft.com/office/drawing/2014/main" id="{BE68D164-E352-405D-B283-91B5DE0ACA57}"/>
            </a:ext>
          </a:extLst>
        </xdr:cNvPr>
        <xdr:cNvPicPr>
          <a:picLocks noChangeAspect="1"/>
        </xdr:cNvPicPr>
      </xdr:nvPicPr>
      <xdr:blipFill>
        <a:blip xmlns:r="http://schemas.openxmlformats.org/officeDocument/2006/relationships" r:embed="rId17"/>
        <a:stretch>
          <a:fillRect/>
        </a:stretch>
      </xdr:blipFill>
      <xdr:spPr>
        <a:xfrm>
          <a:off x="4138083" y="5630332"/>
          <a:ext cx="3608917" cy="566633"/>
        </a:xfrm>
        <a:prstGeom prst="rect">
          <a:avLst/>
        </a:prstGeom>
      </xdr:spPr>
    </xdr:pic>
    <xdr:clientData/>
  </xdr:twoCellAnchor>
  <xdr:twoCellAnchor editAs="oneCell">
    <xdr:from>
      <xdr:col>9</xdr:col>
      <xdr:colOff>4571999</xdr:colOff>
      <xdr:row>99</xdr:row>
      <xdr:rowOff>148167</xdr:rowOff>
    </xdr:from>
    <xdr:to>
      <xdr:col>9</xdr:col>
      <xdr:colOff>9671284</xdr:colOff>
      <xdr:row>99</xdr:row>
      <xdr:rowOff>948802</xdr:rowOff>
    </xdr:to>
    <xdr:pic>
      <xdr:nvPicPr>
        <xdr:cNvPr id="25" name="Grafik 24">
          <a:extLst>
            <a:ext uri="{FF2B5EF4-FFF2-40B4-BE49-F238E27FC236}">
              <a16:creationId xmlns:a16="http://schemas.microsoft.com/office/drawing/2014/main" id="{71754F15-DE5A-4669-A3B0-61D569AAF8CD}"/>
            </a:ext>
          </a:extLst>
        </xdr:cNvPr>
        <xdr:cNvPicPr>
          <a:picLocks noChangeAspect="1"/>
        </xdr:cNvPicPr>
      </xdr:nvPicPr>
      <xdr:blipFill>
        <a:blip xmlns:r="http://schemas.openxmlformats.org/officeDocument/2006/relationships" r:embed="rId17"/>
        <a:stretch>
          <a:fillRect/>
        </a:stretch>
      </xdr:blipFill>
      <xdr:spPr>
        <a:xfrm>
          <a:off x="12604749" y="36195000"/>
          <a:ext cx="5099285" cy="800635"/>
        </a:xfrm>
        <a:prstGeom prst="rect">
          <a:avLst/>
        </a:prstGeom>
      </xdr:spPr>
    </xdr:pic>
    <xdr:clientData/>
  </xdr:twoCellAnchor>
  <xdr:twoCellAnchor editAs="oneCell">
    <xdr:from>
      <xdr:col>8</xdr:col>
      <xdr:colOff>1000125</xdr:colOff>
      <xdr:row>58</xdr:row>
      <xdr:rowOff>904875</xdr:rowOff>
    </xdr:from>
    <xdr:to>
      <xdr:col>8</xdr:col>
      <xdr:colOff>3134588</xdr:colOff>
      <xdr:row>58</xdr:row>
      <xdr:rowOff>3620598</xdr:rowOff>
    </xdr:to>
    <xdr:pic>
      <xdr:nvPicPr>
        <xdr:cNvPr id="28" name="Grafik 27">
          <a:extLst>
            <a:ext uri="{FF2B5EF4-FFF2-40B4-BE49-F238E27FC236}">
              <a16:creationId xmlns:a16="http://schemas.microsoft.com/office/drawing/2014/main" id="{26D402CD-C942-49CC-AED4-0E4B4A3E2F5D}"/>
            </a:ext>
          </a:extLst>
        </xdr:cNvPr>
        <xdr:cNvPicPr>
          <a:picLocks noChangeAspect="1"/>
        </xdr:cNvPicPr>
      </xdr:nvPicPr>
      <xdr:blipFill>
        <a:blip xmlns:r="http://schemas.openxmlformats.org/officeDocument/2006/relationships" r:embed="rId18"/>
        <a:stretch>
          <a:fillRect/>
        </a:stretch>
      </xdr:blipFill>
      <xdr:spPr>
        <a:xfrm>
          <a:off x="4929188" y="11906250"/>
          <a:ext cx="2134463" cy="2715723"/>
        </a:xfrm>
        <a:prstGeom prst="rect">
          <a:avLst/>
        </a:prstGeom>
      </xdr:spPr>
    </xdr:pic>
    <xdr:clientData/>
  </xdr:twoCellAnchor>
  <xdr:twoCellAnchor editAs="oneCell">
    <xdr:from>
      <xdr:col>8</xdr:col>
      <xdr:colOff>952501</xdr:colOff>
      <xdr:row>59</xdr:row>
      <xdr:rowOff>797720</xdr:rowOff>
    </xdr:from>
    <xdr:to>
      <xdr:col>8</xdr:col>
      <xdr:colOff>3250406</xdr:colOff>
      <xdr:row>59</xdr:row>
      <xdr:rowOff>3384010</xdr:rowOff>
    </xdr:to>
    <xdr:pic>
      <xdr:nvPicPr>
        <xdr:cNvPr id="2" name="Grafik 1">
          <a:extLst>
            <a:ext uri="{FF2B5EF4-FFF2-40B4-BE49-F238E27FC236}">
              <a16:creationId xmlns:a16="http://schemas.microsoft.com/office/drawing/2014/main" id="{C11C3550-B7E9-4F9B-A1D6-2D486FEE4104}"/>
            </a:ext>
          </a:extLst>
        </xdr:cNvPr>
        <xdr:cNvPicPr>
          <a:picLocks noChangeAspect="1"/>
        </xdr:cNvPicPr>
      </xdr:nvPicPr>
      <xdr:blipFill>
        <a:blip xmlns:r="http://schemas.openxmlformats.org/officeDocument/2006/relationships" r:embed="rId19"/>
        <a:stretch>
          <a:fillRect/>
        </a:stretch>
      </xdr:blipFill>
      <xdr:spPr>
        <a:xfrm>
          <a:off x="4881564" y="17490283"/>
          <a:ext cx="2297905" cy="2586290"/>
        </a:xfrm>
        <a:prstGeom prst="rect">
          <a:avLst/>
        </a:prstGeom>
      </xdr:spPr>
    </xdr:pic>
    <xdr:clientData/>
  </xdr:twoCellAnchor>
  <xdr:twoCellAnchor editAs="oneCell">
    <xdr:from>
      <xdr:col>8</xdr:col>
      <xdr:colOff>345282</xdr:colOff>
      <xdr:row>92</xdr:row>
      <xdr:rowOff>702468</xdr:rowOff>
    </xdr:from>
    <xdr:to>
      <xdr:col>8</xdr:col>
      <xdr:colOff>3757514</xdr:colOff>
      <xdr:row>92</xdr:row>
      <xdr:rowOff>3514223</xdr:rowOff>
    </xdr:to>
    <xdr:pic>
      <xdr:nvPicPr>
        <xdr:cNvPr id="29" name="Grafik 28">
          <a:extLst>
            <a:ext uri="{FF2B5EF4-FFF2-40B4-BE49-F238E27FC236}">
              <a16:creationId xmlns:a16="http://schemas.microsoft.com/office/drawing/2014/main" id="{D60009AC-1171-4C77-B9EA-FC5BF2A7D419}"/>
            </a:ext>
          </a:extLst>
        </xdr:cNvPr>
        <xdr:cNvPicPr>
          <a:picLocks noChangeAspect="1"/>
        </xdr:cNvPicPr>
      </xdr:nvPicPr>
      <xdr:blipFill>
        <a:blip xmlns:r="http://schemas.openxmlformats.org/officeDocument/2006/relationships" r:embed="rId20"/>
        <a:stretch>
          <a:fillRect/>
        </a:stretch>
      </xdr:blipFill>
      <xdr:spPr>
        <a:xfrm>
          <a:off x="4274345" y="32039718"/>
          <a:ext cx="3412232" cy="2811755"/>
        </a:xfrm>
        <a:prstGeom prst="rect">
          <a:avLst/>
        </a:prstGeom>
      </xdr:spPr>
    </xdr:pic>
    <xdr:clientData/>
  </xdr:twoCellAnchor>
  <xdr:twoCellAnchor editAs="oneCell">
    <xdr:from>
      <xdr:col>8</xdr:col>
      <xdr:colOff>107156</xdr:colOff>
      <xdr:row>67</xdr:row>
      <xdr:rowOff>440531</xdr:rowOff>
    </xdr:from>
    <xdr:to>
      <xdr:col>9</xdr:col>
      <xdr:colOff>60366</xdr:colOff>
      <xdr:row>67</xdr:row>
      <xdr:rowOff>3190874</xdr:rowOff>
    </xdr:to>
    <xdr:pic>
      <xdr:nvPicPr>
        <xdr:cNvPr id="5" name="Grafik 4">
          <a:extLst>
            <a:ext uri="{FF2B5EF4-FFF2-40B4-BE49-F238E27FC236}">
              <a16:creationId xmlns:a16="http://schemas.microsoft.com/office/drawing/2014/main" id="{1F54F07C-B883-4B46-9788-2D0539805F40}"/>
            </a:ext>
          </a:extLst>
        </xdr:cNvPr>
        <xdr:cNvPicPr>
          <a:picLocks noChangeAspect="1"/>
        </xdr:cNvPicPr>
      </xdr:nvPicPr>
      <xdr:blipFill>
        <a:blip xmlns:r="http://schemas.openxmlformats.org/officeDocument/2006/relationships" r:embed="rId21"/>
        <a:stretch>
          <a:fillRect/>
        </a:stretch>
      </xdr:blipFill>
      <xdr:spPr>
        <a:xfrm>
          <a:off x="4036219" y="23669625"/>
          <a:ext cx="6218543" cy="2750343"/>
        </a:xfrm>
        <a:prstGeom prst="rect">
          <a:avLst/>
        </a:prstGeom>
      </xdr:spPr>
    </xdr:pic>
    <xdr:clientData/>
  </xdr:twoCellAnchor>
  <xdr:twoCellAnchor editAs="oneCell">
    <xdr:from>
      <xdr:col>8</xdr:col>
      <xdr:colOff>130967</xdr:colOff>
      <xdr:row>99</xdr:row>
      <xdr:rowOff>2678906</xdr:rowOff>
    </xdr:from>
    <xdr:to>
      <xdr:col>9</xdr:col>
      <xdr:colOff>366031</xdr:colOff>
      <xdr:row>99</xdr:row>
      <xdr:rowOff>4365959</xdr:rowOff>
    </xdr:to>
    <xdr:pic>
      <xdr:nvPicPr>
        <xdr:cNvPr id="10" name="Grafik 9">
          <a:extLst>
            <a:ext uri="{FF2B5EF4-FFF2-40B4-BE49-F238E27FC236}">
              <a16:creationId xmlns:a16="http://schemas.microsoft.com/office/drawing/2014/main" id="{C51826FD-772C-4CC7-90DD-50E382CEBE2C}"/>
            </a:ext>
          </a:extLst>
        </xdr:cNvPr>
        <xdr:cNvPicPr>
          <a:picLocks noChangeAspect="1"/>
        </xdr:cNvPicPr>
      </xdr:nvPicPr>
      <xdr:blipFill>
        <a:blip xmlns:r="http://schemas.openxmlformats.org/officeDocument/2006/relationships" r:embed="rId22"/>
        <a:stretch>
          <a:fillRect/>
        </a:stretch>
      </xdr:blipFill>
      <xdr:spPr>
        <a:xfrm>
          <a:off x="4060030" y="39219187"/>
          <a:ext cx="6500397" cy="1687053"/>
        </a:xfrm>
        <a:prstGeom prst="rect">
          <a:avLst/>
        </a:prstGeom>
      </xdr:spPr>
    </xdr:pic>
    <xdr:clientData/>
  </xdr:twoCellAnchor>
  <xdr:twoCellAnchor editAs="oneCell">
    <xdr:from>
      <xdr:col>9</xdr:col>
      <xdr:colOff>4298155</xdr:colOff>
      <xdr:row>99</xdr:row>
      <xdr:rowOff>1619250</xdr:rowOff>
    </xdr:from>
    <xdr:to>
      <xdr:col>9</xdr:col>
      <xdr:colOff>9357721</xdr:colOff>
      <xdr:row>99</xdr:row>
      <xdr:rowOff>3477868</xdr:rowOff>
    </xdr:to>
    <xdr:pic>
      <xdr:nvPicPr>
        <xdr:cNvPr id="31" name="Grafik 30">
          <a:extLst>
            <a:ext uri="{FF2B5EF4-FFF2-40B4-BE49-F238E27FC236}">
              <a16:creationId xmlns:a16="http://schemas.microsoft.com/office/drawing/2014/main" id="{D7D1AC12-0DC6-423B-B671-C7A5B8DD3265}"/>
            </a:ext>
          </a:extLst>
        </xdr:cNvPr>
        <xdr:cNvPicPr>
          <a:picLocks noChangeAspect="1"/>
        </xdr:cNvPicPr>
      </xdr:nvPicPr>
      <xdr:blipFill>
        <a:blip xmlns:r="http://schemas.openxmlformats.org/officeDocument/2006/relationships" r:embed="rId23"/>
        <a:stretch>
          <a:fillRect/>
        </a:stretch>
      </xdr:blipFill>
      <xdr:spPr>
        <a:xfrm>
          <a:off x="15335249" y="38159531"/>
          <a:ext cx="5059566" cy="1858618"/>
        </a:xfrm>
        <a:prstGeom prst="rect">
          <a:avLst/>
        </a:prstGeom>
      </xdr:spPr>
    </xdr:pic>
    <xdr:clientData/>
  </xdr:twoCellAnchor>
  <xdr:twoCellAnchor editAs="oneCell">
    <xdr:from>
      <xdr:col>9</xdr:col>
      <xdr:colOff>494770</xdr:colOff>
      <xdr:row>126</xdr:row>
      <xdr:rowOff>579437</xdr:rowOff>
    </xdr:from>
    <xdr:to>
      <xdr:col>9</xdr:col>
      <xdr:colOff>4402633</xdr:colOff>
      <xdr:row>126</xdr:row>
      <xdr:rowOff>1716052</xdr:rowOff>
    </xdr:to>
    <xdr:pic>
      <xdr:nvPicPr>
        <xdr:cNvPr id="32" name="Grafik 31">
          <a:extLst>
            <a:ext uri="{FF2B5EF4-FFF2-40B4-BE49-F238E27FC236}">
              <a16:creationId xmlns:a16="http://schemas.microsoft.com/office/drawing/2014/main" id="{F4662929-9F24-4E15-8E50-4FC0252A7862}"/>
            </a:ext>
          </a:extLst>
        </xdr:cNvPr>
        <xdr:cNvPicPr>
          <a:picLocks noChangeAspect="1"/>
        </xdr:cNvPicPr>
      </xdr:nvPicPr>
      <xdr:blipFill>
        <a:blip xmlns:r="http://schemas.openxmlformats.org/officeDocument/2006/relationships" r:embed="rId24"/>
        <a:stretch>
          <a:fillRect/>
        </a:stretch>
      </xdr:blipFill>
      <xdr:spPr>
        <a:xfrm>
          <a:off x="11531864" y="52062062"/>
          <a:ext cx="3907863" cy="1136615"/>
        </a:xfrm>
        <a:prstGeom prst="rect">
          <a:avLst/>
        </a:prstGeom>
      </xdr:spPr>
    </xdr:pic>
    <xdr:clientData/>
  </xdr:twoCellAnchor>
  <xdr:twoCellAnchor editAs="oneCell">
    <xdr:from>
      <xdr:col>8</xdr:col>
      <xdr:colOff>166687</xdr:colOff>
      <xdr:row>125</xdr:row>
      <xdr:rowOff>571501</xdr:rowOff>
    </xdr:from>
    <xdr:to>
      <xdr:col>9</xdr:col>
      <xdr:colOff>811600</xdr:colOff>
      <xdr:row>125</xdr:row>
      <xdr:rowOff>2277617</xdr:rowOff>
    </xdr:to>
    <xdr:pic>
      <xdr:nvPicPr>
        <xdr:cNvPr id="11" name="Grafik 10">
          <a:extLst>
            <a:ext uri="{FF2B5EF4-FFF2-40B4-BE49-F238E27FC236}">
              <a16:creationId xmlns:a16="http://schemas.microsoft.com/office/drawing/2014/main" id="{9B6BF1BA-008C-4D4F-A2EA-EB7F412BB0C0}"/>
            </a:ext>
          </a:extLst>
        </xdr:cNvPr>
        <xdr:cNvPicPr>
          <a:picLocks noChangeAspect="1"/>
        </xdr:cNvPicPr>
      </xdr:nvPicPr>
      <xdr:blipFill>
        <a:blip xmlns:r="http://schemas.openxmlformats.org/officeDocument/2006/relationships" r:embed="rId25"/>
        <a:stretch>
          <a:fillRect/>
        </a:stretch>
      </xdr:blipFill>
      <xdr:spPr>
        <a:xfrm>
          <a:off x="4095750" y="48589407"/>
          <a:ext cx="6910246" cy="1706116"/>
        </a:xfrm>
        <a:prstGeom prst="rect">
          <a:avLst/>
        </a:prstGeom>
      </xdr:spPr>
    </xdr:pic>
    <xdr:clientData/>
  </xdr:twoCellAnchor>
  <xdr:twoCellAnchor editAs="oneCell">
    <xdr:from>
      <xdr:col>7</xdr:col>
      <xdr:colOff>222250</xdr:colOff>
      <xdr:row>27</xdr:row>
      <xdr:rowOff>1174750</xdr:rowOff>
    </xdr:from>
    <xdr:to>
      <xdr:col>7</xdr:col>
      <xdr:colOff>3507740</xdr:colOff>
      <xdr:row>27</xdr:row>
      <xdr:rowOff>2908300</xdr:rowOff>
    </xdr:to>
    <xdr:pic>
      <xdr:nvPicPr>
        <xdr:cNvPr id="33" name="Grafik 32">
          <a:extLst>
            <a:ext uri="{FF2B5EF4-FFF2-40B4-BE49-F238E27FC236}">
              <a16:creationId xmlns:a16="http://schemas.microsoft.com/office/drawing/2014/main" id="{90A682A8-11E7-478D-A7CB-D2C6A9ADBFCC}"/>
            </a:ext>
          </a:extLst>
        </xdr:cNvPr>
        <xdr:cNvPicPr>
          <a:picLocks noChangeAspect="1"/>
        </xdr:cNvPicPr>
      </xdr:nvPicPr>
      <xdr:blipFill>
        <a:blip xmlns:r="http://schemas.openxmlformats.org/officeDocument/2006/relationships" r:embed="rId26"/>
        <a:stretch>
          <a:fillRect/>
        </a:stretch>
      </xdr:blipFill>
      <xdr:spPr>
        <a:xfrm>
          <a:off x="4138083" y="1968500"/>
          <a:ext cx="3285490" cy="1733550"/>
        </a:xfrm>
        <a:prstGeom prst="rect">
          <a:avLst/>
        </a:prstGeom>
      </xdr:spPr>
    </xdr:pic>
    <xdr:clientData/>
  </xdr:twoCellAnchor>
  <xdr:twoCellAnchor editAs="oneCell">
    <xdr:from>
      <xdr:col>8</xdr:col>
      <xdr:colOff>275167</xdr:colOff>
      <xdr:row>65</xdr:row>
      <xdr:rowOff>381000</xdr:rowOff>
    </xdr:from>
    <xdr:to>
      <xdr:col>8</xdr:col>
      <xdr:colOff>4741334</xdr:colOff>
      <xdr:row>65</xdr:row>
      <xdr:rowOff>1597561</xdr:rowOff>
    </xdr:to>
    <xdr:pic>
      <xdr:nvPicPr>
        <xdr:cNvPr id="35" name="Grafik 34">
          <a:extLst>
            <a:ext uri="{FF2B5EF4-FFF2-40B4-BE49-F238E27FC236}">
              <a16:creationId xmlns:a16="http://schemas.microsoft.com/office/drawing/2014/main" id="{34A857B7-05D7-4FA1-AD3E-7D62F89583DB}"/>
            </a:ext>
          </a:extLst>
        </xdr:cNvPr>
        <xdr:cNvPicPr>
          <a:picLocks noChangeAspect="1"/>
        </xdr:cNvPicPr>
      </xdr:nvPicPr>
      <xdr:blipFill>
        <a:blip xmlns:r="http://schemas.openxmlformats.org/officeDocument/2006/relationships" r:embed="rId10"/>
        <a:stretch>
          <a:fillRect/>
        </a:stretch>
      </xdr:blipFill>
      <xdr:spPr>
        <a:xfrm>
          <a:off x="7863417" y="18108083"/>
          <a:ext cx="4466167" cy="1216561"/>
        </a:xfrm>
        <a:prstGeom prst="rect">
          <a:avLst/>
        </a:prstGeom>
      </xdr:spPr>
    </xdr:pic>
    <xdr:clientData/>
  </xdr:twoCellAnchor>
  <xdr:twoCellAnchor editAs="oneCell">
    <xdr:from>
      <xdr:col>7</xdr:col>
      <xdr:colOff>95250</xdr:colOff>
      <xdr:row>58</xdr:row>
      <xdr:rowOff>2169584</xdr:rowOff>
    </xdr:from>
    <xdr:to>
      <xdr:col>7</xdr:col>
      <xdr:colOff>4273412</xdr:colOff>
      <xdr:row>58</xdr:row>
      <xdr:rowOff>3855509</xdr:rowOff>
    </xdr:to>
    <xdr:pic>
      <xdr:nvPicPr>
        <xdr:cNvPr id="36" name="Grafik 35">
          <a:extLst>
            <a:ext uri="{FF2B5EF4-FFF2-40B4-BE49-F238E27FC236}">
              <a16:creationId xmlns:a16="http://schemas.microsoft.com/office/drawing/2014/main" id="{36F5ABD9-B3C5-4D12-9404-EA0CF59344F9}"/>
            </a:ext>
          </a:extLst>
        </xdr:cNvPr>
        <xdr:cNvPicPr>
          <a:picLocks noChangeAspect="1"/>
        </xdr:cNvPicPr>
      </xdr:nvPicPr>
      <xdr:blipFill>
        <a:blip xmlns:r="http://schemas.openxmlformats.org/officeDocument/2006/relationships" r:embed="rId27"/>
        <a:stretch>
          <a:fillRect/>
        </a:stretch>
      </xdr:blipFill>
      <xdr:spPr>
        <a:xfrm>
          <a:off x="4011083" y="12340167"/>
          <a:ext cx="4178162" cy="1685925"/>
        </a:xfrm>
        <a:prstGeom prst="rect">
          <a:avLst/>
        </a:prstGeom>
      </xdr:spPr>
    </xdr:pic>
    <xdr:clientData/>
  </xdr:twoCellAnchor>
  <xdr:twoCellAnchor editAs="oneCell">
    <xdr:from>
      <xdr:col>7</xdr:col>
      <xdr:colOff>148166</xdr:colOff>
      <xdr:row>67</xdr:row>
      <xdr:rowOff>529166</xdr:rowOff>
    </xdr:from>
    <xdr:to>
      <xdr:col>7</xdr:col>
      <xdr:colOff>4714817</xdr:colOff>
      <xdr:row>67</xdr:row>
      <xdr:rowOff>3630083</xdr:rowOff>
    </xdr:to>
    <xdr:pic>
      <xdr:nvPicPr>
        <xdr:cNvPr id="3" name="Grafik 2">
          <a:extLst>
            <a:ext uri="{FF2B5EF4-FFF2-40B4-BE49-F238E27FC236}">
              <a16:creationId xmlns:a16="http://schemas.microsoft.com/office/drawing/2014/main" id="{DD83E205-311A-4A6E-A2B5-EC7C21C0BE68}"/>
            </a:ext>
          </a:extLst>
        </xdr:cNvPr>
        <xdr:cNvPicPr>
          <a:picLocks noChangeAspect="1"/>
        </xdr:cNvPicPr>
      </xdr:nvPicPr>
      <xdr:blipFill>
        <a:blip xmlns:r="http://schemas.openxmlformats.org/officeDocument/2006/relationships" r:embed="rId28"/>
        <a:stretch>
          <a:fillRect/>
        </a:stretch>
      </xdr:blipFill>
      <xdr:spPr>
        <a:xfrm>
          <a:off x="4063999" y="21208999"/>
          <a:ext cx="4566651" cy="3100917"/>
        </a:xfrm>
        <a:prstGeom prst="rect">
          <a:avLst/>
        </a:prstGeom>
      </xdr:spPr>
    </xdr:pic>
    <xdr:clientData/>
  </xdr:twoCellAnchor>
  <xdr:twoCellAnchor editAs="oneCell">
    <xdr:from>
      <xdr:col>7</xdr:col>
      <xdr:colOff>412750</xdr:colOff>
      <xdr:row>92</xdr:row>
      <xdr:rowOff>836083</xdr:rowOff>
    </xdr:from>
    <xdr:to>
      <xdr:col>7</xdr:col>
      <xdr:colOff>3097043</xdr:colOff>
      <xdr:row>92</xdr:row>
      <xdr:rowOff>3048000</xdr:rowOff>
    </xdr:to>
    <xdr:pic>
      <xdr:nvPicPr>
        <xdr:cNvPr id="39" name="Grafik 38">
          <a:extLst>
            <a:ext uri="{FF2B5EF4-FFF2-40B4-BE49-F238E27FC236}">
              <a16:creationId xmlns:a16="http://schemas.microsoft.com/office/drawing/2014/main" id="{2C897546-887C-4EAA-BAB1-24DBF5C4080E}"/>
            </a:ext>
          </a:extLst>
        </xdr:cNvPr>
        <xdr:cNvPicPr>
          <a:picLocks noChangeAspect="1"/>
        </xdr:cNvPicPr>
      </xdr:nvPicPr>
      <xdr:blipFill>
        <a:blip xmlns:r="http://schemas.openxmlformats.org/officeDocument/2006/relationships" r:embed="rId20"/>
        <a:stretch>
          <a:fillRect/>
        </a:stretch>
      </xdr:blipFill>
      <xdr:spPr>
        <a:xfrm>
          <a:off x="4328583" y="29643916"/>
          <a:ext cx="2684293" cy="2211917"/>
        </a:xfrm>
        <a:prstGeom prst="rect">
          <a:avLst/>
        </a:prstGeom>
      </xdr:spPr>
    </xdr:pic>
    <xdr:clientData/>
  </xdr:twoCellAnchor>
  <xdr:twoCellAnchor editAs="oneCell">
    <xdr:from>
      <xdr:col>8</xdr:col>
      <xdr:colOff>878416</xdr:colOff>
      <xdr:row>126</xdr:row>
      <xdr:rowOff>656167</xdr:rowOff>
    </xdr:from>
    <xdr:to>
      <xdr:col>8</xdr:col>
      <xdr:colOff>4786279</xdr:colOff>
      <xdr:row>126</xdr:row>
      <xdr:rowOff>1792782</xdr:rowOff>
    </xdr:to>
    <xdr:pic>
      <xdr:nvPicPr>
        <xdr:cNvPr id="41" name="Grafik 40">
          <a:extLst>
            <a:ext uri="{FF2B5EF4-FFF2-40B4-BE49-F238E27FC236}">
              <a16:creationId xmlns:a16="http://schemas.microsoft.com/office/drawing/2014/main" id="{31762E0C-E915-4BF8-A18D-8C8A120B9D3F}"/>
            </a:ext>
          </a:extLst>
        </xdr:cNvPr>
        <xdr:cNvPicPr>
          <a:picLocks noChangeAspect="1"/>
        </xdr:cNvPicPr>
      </xdr:nvPicPr>
      <xdr:blipFill>
        <a:blip xmlns:r="http://schemas.openxmlformats.org/officeDocument/2006/relationships" r:embed="rId24"/>
        <a:stretch>
          <a:fillRect/>
        </a:stretch>
      </xdr:blipFill>
      <xdr:spPr>
        <a:xfrm>
          <a:off x="9736666" y="48080084"/>
          <a:ext cx="3907863" cy="1136615"/>
        </a:xfrm>
        <a:prstGeom prst="rect">
          <a:avLst/>
        </a:prstGeom>
      </xdr:spPr>
    </xdr:pic>
    <xdr:clientData/>
  </xdr:twoCellAnchor>
  <xdr:twoCellAnchor editAs="oneCell">
    <xdr:from>
      <xdr:col>7</xdr:col>
      <xdr:colOff>402166</xdr:colOff>
      <xdr:row>126</xdr:row>
      <xdr:rowOff>592666</xdr:rowOff>
    </xdr:from>
    <xdr:to>
      <xdr:col>7</xdr:col>
      <xdr:colOff>4310029</xdr:colOff>
      <xdr:row>126</xdr:row>
      <xdr:rowOff>1729281</xdr:rowOff>
    </xdr:to>
    <xdr:pic>
      <xdr:nvPicPr>
        <xdr:cNvPr id="43" name="Grafik 42">
          <a:extLst>
            <a:ext uri="{FF2B5EF4-FFF2-40B4-BE49-F238E27FC236}">
              <a16:creationId xmlns:a16="http://schemas.microsoft.com/office/drawing/2014/main" id="{9678E252-EB24-43BA-9E74-3A494AB9E30D}"/>
            </a:ext>
          </a:extLst>
        </xdr:cNvPr>
        <xdr:cNvPicPr>
          <a:picLocks noChangeAspect="1"/>
        </xdr:cNvPicPr>
      </xdr:nvPicPr>
      <xdr:blipFill>
        <a:blip xmlns:r="http://schemas.openxmlformats.org/officeDocument/2006/relationships" r:embed="rId24"/>
        <a:stretch>
          <a:fillRect/>
        </a:stretch>
      </xdr:blipFill>
      <xdr:spPr>
        <a:xfrm>
          <a:off x="4317999" y="48016583"/>
          <a:ext cx="3907863" cy="1136615"/>
        </a:xfrm>
        <a:prstGeom prst="rect">
          <a:avLst/>
        </a:prstGeom>
      </xdr:spPr>
    </xdr:pic>
    <xdr:clientData/>
  </xdr:twoCellAnchor>
  <xdr:twoCellAnchor editAs="oneCell">
    <xdr:from>
      <xdr:col>7</xdr:col>
      <xdr:colOff>31751</xdr:colOff>
      <xdr:row>99</xdr:row>
      <xdr:rowOff>465667</xdr:rowOff>
    </xdr:from>
    <xdr:to>
      <xdr:col>7</xdr:col>
      <xdr:colOff>2976166</xdr:colOff>
      <xdr:row>99</xdr:row>
      <xdr:rowOff>732475</xdr:rowOff>
    </xdr:to>
    <xdr:pic>
      <xdr:nvPicPr>
        <xdr:cNvPr id="38" name="Grafik 37">
          <a:extLst>
            <a:ext uri="{FF2B5EF4-FFF2-40B4-BE49-F238E27FC236}">
              <a16:creationId xmlns:a16="http://schemas.microsoft.com/office/drawing/2014/main" id="{F45C3075-D0D2-4CA4-BEB8-AACB2C286D65}"/>
            </a:ext>
          </a:extLst>
        </xdr:cNvPr>
        <xdr:cNvPicPr>
          <a:picLocks noChangeAspect="1"/>
        </xdr:cNvPicPr>
      </xdr:nvPicPr>
      <xdr:blipFill>
        <a:blip xmlns:r="http://schemas.openxmlformats.org/officeDocument/2006/relationships" r:embed="rId29"/>
        <a:stretch>
          <a:fillRect/>
        </a:stretch>
      </xdr:blipFill>
      <xdr:spPr>
        <a:xfrm>
          <a:off x="3947584" y="33983084"/>
          <a:ext cx="2944415" cy="266808"/>
        </a:xfrm>
        <a:prstGeom prst="rect">
          <a:avLst/>
        </a:prstGeom>
      </xdr:spPr>
    </xdr:pic>
    <xdr:clientData/>
  </xdr:twoCellAnchor>
  <xdr:twoCellAnchor editAs="oneCell">
    <xdr:from>
      <xdr:col>7</xdr:col>
      <xdr:colOff>31750</xdr:colOff>
      <xdr:row>125</xdr:row>
      <xdr:rowOff>1513417</xdr:rowOff>
    </xdr:from>
    <xdr:to>
      <xdr:col>7</xdr:col>
      <xdr:colOff>4338791</xdr:colOff>
      <xdr:row>125</xdr:row>
      <xdr:rowOff>2437716</xdr:rowOff>
    </xdr:to>
    <xdr:pic>
      <xdr:nvPicPr>
        <xdr:cNvPr id="40" name="Grafik 39">
          <a:extLst>
            <a:ext uri="{FF2B5EF4-FFF2-40B4-BE49-F238E27FC236}">
              <a16:creationId xmlns:a16="http://schemas.microsoft.com/office/drawing/2014/main" id="{C95D100C-4404-4D48-9D89-BADECD936F66}"/>
            </a:ext>
          </a:extLst>
        </xdr:cNvPr>
        <xdr:cNvPicPr>
          <a:picLocks noChangeAspect="1"/>
        </xdr:cNvPicPr>
      </xdr:nvPicPr>
      <xdr:blipFill>
        <a:blip xmlns:r="http://schemas.openxmlformats.org/officeDocument/2006/relationships" r:embed="rId30"/>
        <a:stretch>
          <a:fillRect/>
        </a:stretch>
      </xdr:blipFill>
      <xdr:spPr>
        <a:xfrm>
          <a:off x="3947583" y="45466000"/>
          <a:ext cx="4307041" cy="9242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276225</xdr:colOff>
      <xdr:row>92</xdr:row>
      <xdr:rowOff>76200</xdr:rowOff>
    </xdr:from>
    <xdr:to>
      <xdr:col>7</xdr:col>
      <xdr:colOff>4184506</xdr:colOff>
      <xdr:row>92</xdr:row>
      <xdr:rowOff>1371600</xdr:rowOff>
    </xdr:to>
    <xdr:pic>
      <xdr:nvPicPr>
        <xdr:cNvPr id="2" name="Grafik 1">
          <a:extLst>
            <a:ext uri="{FF2B5EF4-FFF2-40B4-BE49-F238E27FC236}">
              <a16:creationId xmlns:a16="http://schemas.microsoft.com/office/drawing/2014/main" id="{3DFA23F9-213A-49C9-9C20-67E0072C8849}"/>
            </a:ext>
          </a:extLst>
        </xdr:cNvPr>
        <xdr:cNvPicPr>
          <a:picLocks noChangeAspect="1"/>
        </xdr:cNvPicPr>
      </xdr:nvPicPr>
      <xdr:blipFill>
        <a:blip xmlns:r="http://schemas.openxmlformats.org/officeDocument/2006/relationships" r:embed="rId1"/>
        <a:stretch>
          <a:fillRect/>
        </a:stretch>
      </xdr:blipFill>
      <xdr:spPr>
        <a:xfrm>
          <a:off x="3648075" y="8305800"/>
          <a:ext cx="3908281" cy="1295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285750</xdr:colOff>
      <xdr:row>58</xdr:row>
      <xdr:rowOff>209550</xdr:rowOff>
    </xdr:from>
    <xdr:to>
      <xdr:col>8</xdr:col>
      <xdr:colOff>10939006</xdr:colOff>
      <xdr:row>58</xdr:row>
      <xdr:rowOff>2467888</xdr:rowOff>
    </xdr:to>
    <xdr:pic>
      <xdr:nvPicPr>
        <xdr:cNvPr id="2" name="Grafik 1">
          <a:extLst>
            <a:ext uri="{FF2B5EF4-FFF2-40B4-BE49-F238E27FC236}">
              <a16:creationId xmlns:a16="http://schemas.microsoft.com/office/drawing/2014/main" id="{52E5847A-D971-4F49-A3DD-024FFD3AC872}"/>
            </a:ext>
          </a:extLst>
        </xdr:cNvPr>
        <xdr:cNvPicPr>
          <a:picLocks noChangeAspect="1"/>
        </xdr:cNvPicPr>
      </xdr:nvPicPr>
      <xdr:blipFill>
        <a:blip xmlns:r="http://schemas.openxmlformats.org/officeDocument/2006/relationships" r:embed="rId1"/>
        <a:stretch>
          <a:fillRect/>
        </a:stretch>
      </xdr:blipFill>
      <xdr:spPr>
        <a:xfrm>
          <a:off x="6000750" y="6400800"/>
          <a:ext cx="10653256" cy="2258338"/>
        </a:xfrm>
        <a:prstGeom prst="rect">
          <a:avLst/>
        </a:prstGeom>
      </xdr:spPr>
    </xdr:pic>
    <xdr:clientData/>
  </xdr:twoCellAnchor>
  <xdr:twoCellAnchor editAs="oneCell">
    <xdr:from>
      <xdr:col>7</xdr:col>
      <xdr:colOff>209550</xdr:colOff>
      <xdr:row>58</xdr:row>
      <xdr:rowOff>809625</xdr:rowOff>
    </xdr:from>
    <xdr:to>
      <xdr:col>7</xdr:col>
      <xdr:colOff>3643432</xdr:colOff>
      <xdr:row>58</xdr:row>
      <xdr:rowOff>2247900</xdr:rowOff>
    </xdr:to>
    <xdr:pic>
      <xdr:nvPicPr>
        <xdr:cNvPr id="3" name="Grafik 2">
          <a:extLst>
            <a:ext uri="{FF2B5EF4-FFF2-40B4-BE49-F238E27FC236}">
              <a16:creationId xmlns:a16="http://schemas.microsoft.com/office/drawing/2014/main" id="{FD120375-865E-40E3-A311-CF5C53E505C9}"/>
            </a:ext>
          </a:extLst>
        </xdr:cNvPr>
        <xdr:cNvPicPr>
          <a:picLocks noChangeAspect="1"/>
        </xdr:cNvPicPr>
      </xdr:nvPicPr>
      <xdr:blipFill>
        <a:blip xmlns:r="http://schemas.openxmlformats.org/officeDocument/2006/relationships" r:embed="rId2"/>
        <a:stretch>
          <a:fillRect/>
        </a:stretch>
      </xdr:blipFill>
      <xdr:spPr>
        <a:xfrm>
          <a:off x="4133850" y="6315075"/>
          <a:ext cx="3433882" cy="14382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238125</xdr:colOff>
      <xdr:row>92</xdr:row>
      <xdr:rowOff>828674</xdr:rowOff>
    </xdr:from>
    <xdr:to>
      <xdr:col>9</xdr:col>
      <xdr:colOff>5118042</xdr:colOff>
      <xdr:row>92</xdr:row>
      <xdr:rowOff>1924619</xdr:rowOff>
    </xdr:to>
    <xdr:pic>
      <xdr:nvPicPr>
        <xdr:cNvPr id="2" name="Grafik 1">
          <a:extLst>
            <a:ext uri="{FF2B5EF4-FFF2-40B4-BE49-F238E27FC236}">
              <a16:creationId xmlns:a16="http://schemas.microsoft.com/office/drawing/2014/main" id="{15334EB0-4411-4529-A188-21611E72F0E0}"/>
            </a:ext>
          </a:extLst>
        </xdr:cNvPr>
        <xdr:cNvPicPr>
          <a:picLocks noChangeAspect="1"/>
        </xdr:cNvPicPr>
      </xdr:nvPicPr>
      <xdr:blipFill>
        <a:blip xmlns:r="http://schemas.openxmlformats.org/officeDocument/2006/relationships" r:embed="rId1"/>
        <a:stretch>
          <a:fillRect/>
        </a:stretch>
      </xdr:blipFill>
      <xdr:spPr>
        <a:xfrm>
          <a:off x="13420725" y="12125324"/>
          <a:ext cx="4879917" cy="1095945"/>
        </a:xfrm>
        <a:prstGeom prst="rect">
          <a:avLst/>
        </a:prstGeom>
      </xdr:spPr>
    </xdr:pic>
    <xdr:clientData/>
  </xdr:twoCellAnchor>
  <xdr:twoCellAnchor editAs="oneCell">
    <xdr:from>
      <xdr:col>9</xdr:col>
      <xdr:colOff>133350</xdr:colOff>
      <xdr:row>99</xdr:row>
      <xdr:rowOff>444953</xdr:rowOff>
    </xdr:from>
    <xdr:to>
      <xdr:col>16</xdr:col>
      <xdr:colOff>490312</xdr:colOff>
      <xdr:row>99</xdr:row>
      <xdr:rowOff>4638675</xdr:rowOff>
    </xdr:to>
    <xdr:pic>
      <xdr:nvPicPr>
        <xdr:cNvPr id="3" name="Grafik 2">
          <a:extLst>
            <a:ext uri="{FF2B5EF4-FFF2-40B4-BE49-F238E27FC236}">
              <a16:creationId xmlns:a16="http://schemas.microsoft.com/office/drawing/2014/main" id="{C66C2342-052F-4FA8-89BE-B08553EE290E}"/>
            </a:ext>
          </a:extLst>
        </xdr:cNvPr>
        <xdr:cNvPicPr>
          <a:picLocks noChangeAspect="1"/>
        </xdr:cNvPicPr>
      </xdr:nvPicPr>
      <xdr:blipFill>
        <a:blip xmlns:r="http://schemas.openxmlformats.org/officeDocument/2006/relationships" r:embed="rId2"/>
        <a:stretch>
          <a:fillRect/>
        </a:stretch>
      </xdr:blipFill>
      <xdr:spPr>
        <a:xfrm>
          <a:off x="5848350" y="11608253"/>
          <a:ext cx="11977462" cy="4193722"/>
        </a:xfrm>
        <a:prstGeom prst="rect">
          <a:avLst/>
        </a:prstGeom>
      </xdr:spPr>
    </xdr:pic>
    <xdr:clientData/>
  </xdr:twoCellAnchor>
  <xdr:twoCellAnchor editAs="oneCell">
    <xdr:from>
      <xdr:col>8</xdr:col>
      <xdr:colOff>419101</xdr:colOff>
      <xdr:row>66</xdr:row>
      <xdr:rowOff>647701</xdr:rowOff>
    </xdr:from>
    <xdr:to>
      <xdr:col>8</xdr:col>
      <xdr:colOff>5048251</xdr:colOff>
      <xdr:row>66</xdr:row>
      <xdr:rowOff>2532735</xdr:rowOff>
    </xdr:to>
    <xdr:pic>
      <xdr:nvPicPr>
        <xdr:cNvPr id="4" name="Grafik 3">
          <a:extLst>
            <a:ext uri="{FF2B5EF4-FFF2-40B4-BE49-F238E27FC236}">
              <a16:creationId xmlns:a16="http://schemas.microsoft.com/office/drawing/2014/main" id="{1793B37C-1A80-4107-88FB-BF39429D711B}"/>
            </a:ext>
          </a:extLst>
        </xdr:cNvPr>
        <xdr:cNvPicPr>
          <a:picLocks noChangeAspect="1"/>
        </xdr:cNvPicPr>
      </xdr:nvPicPr>
      <xdr:blipFill>
        <a:blip xmlns:r="http://schemas.openxmlformats.org/officeDocument/2006/relationships" r:embed="rId3"/>
        <a:stretch>
          <a:fillRect/>
        </a:stretch>
      </xdr:blipFill>
      <xdr:spPr>
        <a:xfrm>
          <a:off x="8096251" y="6200776"/>
          <a:ext cx="4629150" cy="1885034"/>
        </a:xfrm>
        <a:prstGeom prst="rect">
          <a:avLst/>
        </a:prstGeom>
      </xdr:spPr>
    </xdr:pic>
    <xdr:clientData/>
  </xdr:twoCellAnchor>
  <xdr:twoCellAnchor editAs="oneCell">
    <xdr:from>
      <xdr:col>8</xdr:col>
      <xdr:colOff>1209675</xdr:colOff>
      <xdr:row>92</xdr:row>
      <xdr:rowOff>504825</xdr:rowOff>
    </xdr:from>
    <xdr:to>
      <xdr:col>8</xdr:col>
      <xdr:colOff>4625607</xdr:colOff>
      <xdr:row>92</xdr:row>
      <xdr:rowOff>3298569</xdr:rowOff>
    </xdr:to>
    <xdr:pic>
      <xdr:nvPicPr>
        <xdr:cNvPr id="5" name="Grafik 4">
          <a:extLst>
            <a:ext uri="{FF2B5EF4-FFF2-40B4-BE49-F238E27FC236}">
              <a16:creationId xmlns:a16="http://schemas.microsoft.com/office/drawing/2014/main" id="{06514EC2-6C56-4775-84F7-3C349B5DB8C9}"/>
            </a:ext>
          </a:extLst>
        </xdr:cNvPr>
        <xdr:cNvPicPr>
          <a:picLocks noChangeAspect="1"/>
        </xdr:cNvPicPr>
      </xdr:nvPicPr>
      <xdr:blipFill>
        <a:blip xmlns:r="http://schemas.openxmlformats.org/officeDocument/2006/relationships" r:embed="rId4"/>
        <a:stretch>
          <a:fillRect/>
        </a:stretch>
      </xdr:blipFill>
      <xdr:spPr>
        <a:xfrm>
          <a:off x="5133975" y="11801475"/>
          <a:ext cx="3415932" cy="2793744"/>
        </a:xfrm>
        <a:prstGeom prst="rect">
          <a:avLst/>
        </a:prstGeom>
      </xdr:spPr>
    </xdr:pic>
    <xdr:clientData/>
  </xdr:twoCellAnchor>
  <xdr:oneCellAnchor>
    <xdr:from>
      <xdr:col>7</xdr:col>
      <xdr:colOff>1209675</xdr:colOff>
      <xdr:row>92</xdr:row>
      <xdr:rowOff>504825</xdr:rowOff>
    </xdr:from>
    <xdr:ext cx="3415932" cy="2793744"/>
    <xdr:pic>
      <xdr:nvPicPr>
        <xdr:cNvPr id="7" name="Grafik 6">
          <a:extLst>
            <a:ext uri="{FF2B5EF4-FFF2-40B4-BE49-F238E27FC236}">
              <a16:creationId xmlns:a16="http://schemas.microsoft.com/office/drawing/2014/main" id="{817904C7-3648-461F-8E3A-6D7DF866865E}"/>
            </a:ext>
          </a:extLst>
        </xdr:cNvPr>
        <xdr:cNvPicPr>
          <a:picLocks noChangeAspect="1"/>
        </xdr:cNvPicPr>
      </xdr:nvPicPr>
      <xdr:blipFill>
        <a:blip xmlns:r="http://schemas.openxmlformats.org/officeDocument/2006/relationships" r:embed="rId4"/>
        <a:stretch>
          <a:fillRect/>
        </a:stretch>
      </xdr:blipFill>
      <xdr:spPr>
        <a:xfrm>
          <a:off x="8886825" y="11801475"/>
          <a:ext cx="3415932" cy="2793744"/>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twoCellAnchor editAs="oneCell">
    <xdr:from>
      <xdr:col>7</xdr:col>
      <xdr:colOff>590550</xdr:colOff>
      <xdr:row>66</xdr:row>
      <xdr:rowOff>333375</xdr:rowOff>
    </xdr:from>
    <xdr:to>
      <xdr:col>7</xdr:col>
      <xdr:colOff>2229512</xdr:colOff>
      <xdr:row>66</xdr:row>
      <xdr:rowOff>2667944</xdr:rowOff>
    </xdr:to>
    <xdr:pic>
      <xdr:nvPicPr>
        <xdr:cNvPr id="3" name="Grafik 2">
          <a:extLst>
            <a:ext uri="{FF2B5EF4-FFF2-40B4-BE49-F238E27FC236}">
              <a16:creationId xmlns:a16="http://schemas.microsoft.com/office/drawing/2014/main" id="{F93F87E9-9EF2-445D-9BA6-3C4B77B6FDA5}"/>
            </a:ext>
          </a:extLst>
        </xdr:cNvPr>
        <xdr:cNvPicPr>
          <a:picLocks noChangeAspect="1"/>
        </xdr:cNvPicPr>
      </xdr:nvPicPr>
      <xdr:blipFill>
        <a:blip xmlns:r="http://schemas.openxmlformats.org/officeDocument/2006/relationships" r:embed="rId1"/>
        <a:stretch>
          <a:fillRect/>
        </a:stretch>
      </xdr:blipFill>
      <xdr:spPr>
        <a:xfrm>
          <a:off x="4505325" y="5934075"/>
          <a:ext cx="1638962" cy="2334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1524000</xdr:colOff>
      <xdr:row>0</xdr:row>
      <xdr:rowOff>561974</xdr:rowOff>
    </xdr:from>
    <xdr:to>
      <xdr:col>1</xdr:col>
      <xdr:colOff>6429375</xdr:colOff>
      <xdr:row>0</xdr:row>
      <xdr:rowOff>2343149</xdr:rowOff>
    </xdr:to>
    <xdr:pic>
      <xdr:nvPicPr>
        <xdr:cNvPr id="2" name="Grafik 1">
          <a:extLst>
            <a:ext uri="{FF2B5EF4-FFF2-40B4-BE49-F238E27FC236}">
              <a16:creationId xmlns:a16="http://schemas.microsoft.com/office/drawing/2014/main" id="{8ED7E5D7-08CA-4E80-A7C7-0C70A8047A8B}"/>
            </a:ext>
          </a:extLst>
        </xdr:cNvPr>
        <xdr:cNvPicPr>
          <a:picLocks noChangeAspect="1"/>
        </xdr:cNvPicPr>
      </xdr:nvPicPr>
      <xdr:blipFill>
        <a:blip xmlns:r="http://schemas.openxmlformats.org/officeDocument/2006/relationships" r:embed="rId1"/>
        <a:stretch>
          <a:fillRect/>
        </a:stretch>
      </xdr:blipFill>
      <xdr:spPr>
        <a:xfrm>
          <a:off x="3162300" y="561974"/>
          <a:ext cx="4905375" cy="1781175"/>
        </a:xfrm>
        <a:prstGeom prst="rect">
          <a:avLst/>
        </a:prstGeom>
      </xdr:spPr>
    </xdr:pic>
    <xdr:clientData/>
  </xdr:twoCellAnchor>
  <xdr:twoCellAnchor editAs="oneCell">
    <xdr:from>
      <xdr:col>1</xdr:col>
      <xdr:colOff>933450</xdr:colOff>
      <xdr:row>1</xdr:row>
      <xdr:rowOff>647700</xdr:rowOff>
    </xdr:from>
    <xdr:to>
      <xdr:col>1</xdr:col>
      <xdr:colOff>5111612</xdr:colOff>
      <xdr:row>1</xdr:row>
      <xdr:rowOff>2333625</xdr:rowOff>
    </xdr:to>
    <xdr:pic>
      <xdr:nvPicPr>
        <xdr:cNvPr id="3" name="Grafik 2">
          <a:extLst>
            <a:ext uri="{FF2B5EF4-FFF2-40B4-BE49-F238E27FC236}">
              <a16:creationId xmlns:a16="http://schemas.microsoft.com/office/drawing/2014/main" id="{2D34A008-83C0-42DB-8704-D8569B526A20}"/>
            </a:ext>
          </a:extLst>
        </xdr:cNvPr>
        <xdr:cNvPicPr>
          <a:picLocks noChangeAspect="1"/>
        </xdr:cNvPicPr>
      </xdr:nvPicPr>
      <xdr:blipFill>
        <a:blip xmlns:r="http://schemas.openxmlformats.org/officeDocument/2006/relationships" r:embed="rId2"/>
        <a:stretch>
          <a:fillRect/>
        </a:stretch>
      </xdr:blipFill>
      <xdr:spPr>
        <a:xfrm>
          <a:off x="2571750" y="3305175"/>
          <a:ext cx="4178162" cy="1685925"/>
        </a:xfrm>
        <a:prstGeom prst="rect">
          <a:avLst/>
        </a:prstGeom>
      </xdr:spPr>
    </xdr:pic>
    <xdr:clientData/>
  </xdr:twoCellAnchor>
  <xdr:twoCellAnchor editAs="oneCell">
    <xdr:from>
      <xdr:col>1</xdr:col>
      <xdr:colOff>3743325</xdr:colOff>
      <xdr:row>2</xdr:row>
      <xdr:rowOff>304800</xdr:rowOff>
    </xdr:from>
    <xdr:to>
      <xdr:col>1</xdr:col>
      <xdr:colOff>5143500</xdr:colOff>
      <xdr:row>2</xdr:row>
      <xdr:rowOff>2257015</xdr:rowOff>
    </xdr:to>
    <xdr:pic>
      <xdr:nvPicPr>
        <xdr:cNvPr id="4" name="Grafik 3">
          <a:extLst>
            <a:ext uri="{FF2B5EF4-FFF2-40B4-BE49-F238E27FC236}">
              <a16:creationId xmlns:a16="http://schemas.microsoft.com/office/drawing/2014/main" id="{153FE963-416A-45E1-B35E-38B55B15C75B}"/>
            </a:ext>
          </a:extLst>
        </xdr:cNvPr>
        <xdr:cNvPicPr>
          <a:picLocks noChangeAspect="1"/>
        </xdr:cNvPicPr>
      </xdr:nvPicPr>
      <xdr:blipFill>
        <a:blip xmlns:r="http://schemas.openxmlformats.org/officeDocument/2006/relationships" r:embed="rId3"/>
        <a:stretch>
          <a:fillRect/>
        </a:stretch>
      </xdr:blipFill>
      <xdr:spPr>
        <a:xfrm>
          <a:off x="5381625" y="5524500"/>
          <a:ext cx="1400175" cy="1952215"/>
        </a:xfrm>
        <a:prstGeom prst="rect">
          <a:avLst/>
        </a:prstGeom>
      </xdr:spPr>
    </xdr:pic>
    <xdr:clientData/>
  </xdr:twoCellAnchor>
  <xdr:twoCellAnchor editAs="oneCell">
    <xdr:from>
      <xdr:col>1</xdr:col>
      <xdr:colOff>5324475</xdr:colOff>
      <xdr:row>2</xdr:row>
      <xdr:rowOff>676275</xdr:rowOff>
    </xdr:from>
    <xdr:to>
      <xdr:col>1</xdr:col>
      <xdr:colOff>9790642</xdr:colOff>
      <xdr:row>2</xdr:row>
      <xdr:rowOff>1892836</xdr:rowOff>
    </xdr:to>
    <xdr:pic>
      <xdr:nvPicPr>
        <xdr:cNvPr id="5" name="Grafik 4">
          <a:extLst>
            <a:ext uri="{FF2B5EF4-FFF2-40B4-BE49-F238E27FC236}">
              <a16:creationId xmlns:a16="http://schemas.microsoft.com/office/drawing/2014/main" id="{620035B9-BBF1-4CC2-97BD-A55BFAD77F93}"/>
            </a:ext>
          </a:extLst>
        </xdr:cNvPr>
        <xdr:cNvPicPr>
          <a:picLocks noChangeAspect="1"/>
        </xdr:cNvPicPr>
      </xdr:nvPicPr>
      <xdr:blipFill>
        <a:blip xmlns:r="http://schemas.openxmlformats.org/officeDocument/2006/relationships" r:embed="rId4"/>
        <a:stretch>
          <a:fillRect/>
        </a:stretch>
      </xdr:blipFill>
      <xdr:spPr>
        <a:xfrm>
          <a:off x="6962775" y="5895975"/>
          <a:ext cx="4466167" cy="1216561"/>
        </a:xfrm>
        <a:prstGeom prst="rect">
          <a:avLst/>
        </a:prstGeom>
      </xdr:spPr>
    </xdr:pic>
    <xdr:clientData/>
  </xdr:twoCellAnchor>
  <xdr:twoCellAnchor editAs="oneCell">
    <xdr:from>
      <xdr:col>1</xdr:col>
      <xdr:colOff>7048500</xdr:colOff>
      <xdr:row>3</xdr:row>
      <xdr:rowOff>66676</xdr:rowOff>
    </xdr:from>
    <xdr:to>
      <xdr:col>1</xdr:col>
      <xdr:colOff>10915650</xdr:colOff>
      <xdr:row>3</xdr:row>
      <xdr:rowOff>2899402</xdr:rowOff>
    </xdr:to>
    <xdr:pic>
      <xdr:nvPicPr>
        <xdr:cNvPr id="6" name="Grafik 5">
          <a:extLst>
            <a:ext uri="{FF2B5EF4-FFF2-40B4-BE49-F238E27FC236}">
              <a16:creationId xmlns:a16="http://schemas.microsoft.com/office/drawing/2014/main" id="{F0CB10BF-7991-42DF-9C96-A7CD82206E60}"/>
            </a:ext>
          </a:extLst>
        </xdr:cNvPr>
        <xdr:cNvPicPr>
          <a:picLocks noChangeAspect="1"/>
        </xdr:cNvPicPr>
      </xdr:nvPicPr>
      <xdr:blipFill>
        <a:blip xmlns:r="http://schemas.openxmlformats.org/officeDocument/2006/relationships" r:embed="rId5"/>
        <a:stretch>
          <a:fillRect/>
        </a:stretch>
      </xdr:blipFill>
      <xdr:spPr>
        <a:xfrm>
          <a:off x="8686800" y="7658101"/>
          <a:ext cx="3867150" cy="2832726"/>
        </a:xfrm>
        <a:prstGeom prst="rect">
          <a:avLst/>
        </a:prstGeom>
      </xdr:spPr>
    </xdr:pic>
    <xdr:clientData/>
  </xdr:twoCellAnchor>
  <xdr:twoCellAnchor editAs="oneCell">
    <xdr:from>
      <xdr:col>1</xdr:col>
      <xdr:colOff>304800</xdr:colOff>
      <xdr:row>4</xdr:row>
      <xdr:rowOff>857250</xdr:rowOff>
    </xdr:from>
    <xdr:to>
      <xdr:col>1</xdr:col>
      <xdr:colOff>6097852</xdr:colOff>
      <xdr:row>5</xdr:row>
      <xdr:rowOff>55006</xdr:rowOff>
    </xdr:to>
    <xdr:pic>
      <xdr:nvPicPr>
        <xdr:cNvPr id="7" name="Grafik 6">
          <a:extLst>
            <a:ext uri="{FF2B5EF4-FFF2-40B4-BE49-F238E27FC236}">
              <a16:creationId xmlns:a16="http://schemas.microsoft.com/office/drawing/2014/main" id="{DC6CB1AF-BD92-4937-96AB-9A5B84DAB558}"/>
            </a:ext>
          </a:extLst>
        </xdr:cNvPr>
        <xdr:cNvPicPr>
          <a:picLocks noChangeAspect="1"/>
        </xdr:cNvPicPr>
      </xdr:nvPicPr>
      <xdr:blipFill>
        <a:blip xmlns:r="http://schemas.openxmlformats.org/officeDocument/2006/relationships" r:embed="rId6"/>
        <a:stretch>
          <a:fillRect/>
        </a:stretch>
      </xdr:blipFill>
      <xdr:spPr>
        <a:xfrm>
          <a:off x="1943100" y="11515725"/>
          <a:ext cx="5793052" cy="1750456"/>
        </a:xfrm>
        <a:prstGeom prst="rect">
          <a:avLst/>
        </a:prstGeom>
      </xdr:spPr>
    </xdr:pic>
    <xdr:clientData/>
  </xdr:twoCellAnchor>
  <xdr:twoCellAnchor editAs="oneCell">
    <xdr:from>
      <xdr:col>1</xdr:col>
      <xdr:colOff>485775</xdr:colOff>
      <xdr:row>6</xdr:row>
      <xdr:rowOff>533400</xdr:rowOff>
    </xdr:from>
    <xdr:to>
      <xdr:col>1</xdr:col>
      <xdr:colOff>4393638</xdr:colOff>
      <xdr:row>6</xdr:row>
      <xdr:rowOff>1667634</xdr:rowOff>
    </xdr:to>
    <xdr:pic>
      <xdr:nvPicPr>
        <xdr:cNvPr id="8" name="Grafik 7">
          <a:extLst>
            <a:ext uri="{FF2B5EF4-FFF2-40B4-BE49-F238E27FC236}">
              <a16:creationId xmlns:a16="http://schemas.microsoft.com/office/drawing/2014/main" id="{AAF3A44B-7C6C-4197-9A8F-D5E22B424BE9}"/>
            </a:ext>
          </a:extLst>
        </xdr:cNvPr>
        <xdr:cNvPicPr>
          <a:picLocks noChangeAspect="1"/>
        </xdr:cNvPicPr>
      </xdr:nvPicPr>
      <xdr:blipFill>
        <a:blip xmlns:r="http://schemas.openxmlformats.org/officeDocument/2006/relationships" r:embed="rId7"/>
        <a:stretch>
          <a:fillRect/>
        </a:stretch>
      </xdr:blipFill>
      <xdr:spPr>
        <a:xfrm>
          <a:off x="2124075" y="14135100"/>
          <a:ext cx="3907863" cy="1134234"/>
        </a:xfrm>
        <a:prstGeom prst="rect">
          <a:avLst/>
        </a:prstGeom>
      </xdr:spPr>
    </xdr:pic>
    <xdr:clientData/>
  </xdr:twoCellAnchor>
  <xdr:twoCellAnchor editAs="oneCell">
    <xdr:from>
      <xdr:col>1</xdr:col>
      <xdr:colOff>85725</xdr:colOff>
      <xdr:row>3</xdr:row>
      <xdr:rowOff>447675</xdr:rowOff>
    </xdr:from>
    <xdr:to>
      <xdr:col>1</xdr:col>
      <xdr:colOff>6976909</xdr:colOff>
      <xdr:row>3</xdr:row>
      <xdr:rowOff>2134728</xdr:rowOff>
    </xdr:to>
    <xdr:pic>
      <xdr:nvPicPr>
        <xdr:cNvPr id="11" name="Grafik 10">
          <a:extLst>
            <a:ext uri="{FF2B5EF4-FFF2-40B4-BE49-F238E27FC236}">
              <a16:creationId xmlns:a16="http://schemas.microsoft.com/office/drawing/2014/main" id="{35633D6A-48CA-4DF0-9296-AF86359FA171}"/>
            </a:ext>
          </a:extLst>
        </xdr:cNvPr>
        <xdr:cNvPicPr>
          <a:picLocks noChangeAspect="1"/>
        </xdr:cNvPicPr>
      </xdr:nvPicPr>
      <xdr:blipFill>
        <a:blip xmlns:r="http://schemas.openxmlformats.org/officeDocument/2006/relationships" r:embed="rId8"/>
        <a:stretch>
          <a:fillRect/>
        </a:stretch>
      </xdr:blipFill>
      <xdr:spPr>
        <a:xfrm>
          <a:off x="1724025" y="8039100"/>
          <a:ext cx="6891184" cy="1687053"/>
        </a:xfrm>
        <a:prstGeom prst="rect">
          <a:avLst/>
        </a:prstGeom>
      </xdr:spPr>
    </xdr:pic>
    <xdr:clientData/>
  </xdr:twoCellAnchor>
  <xdr:twoCellAnchor editAs="oneCell">
    <xdr:from>
      <xdr:col>1</xdr:col>
      <xdr:colOff>6162676</xdr:colOff>
      <xdr:row>1</xdr:row>
      <xdr:rowOff>476251</xdr:rowOff>
    </xdr:from>
    <xdr:to>
      <xdr:col>1</xdr:col>
      <xdr:colOff>8582026</xdr:colOff>
      <xdr:row>1</xdr:row>
      <xdr:rowOff>2469849</xdr:rowOff>
    </xdr:to>
    <xdr:pic>
      <xdr:nvPicPr>
        <xdr:cNvPr id="12" name="Grafik 11">
          <a:extLst>
            <a:ext uri="{FF2B5EF4-FFF2-40B4-BE49-F238E27FC236}">
              <a16:creationId xmlns:a16="http://schemas.microsoft.com/office/drawing/2014/main" id="{4704EB2F-F6EE-477E-B97B-7AAC1DF45314}"/>
            </a:ext>
          </a:extLst>
        </xdr:cNvPr>
        <xdr:cNvPicPr>
          <a:picLocks noChangeAspect="1"/>
        </xdr:cNvPicPr>
      </xdr:nvPicPr>
      <xdr:blipFill>
        <a:blip xmlns:r="http://schemas.openxmlformats.org/officeDocument/2006/relationships" r:embed="rId9"/>
        <a:stretch>
          <a:fillRect/>
        </a:stretch>
      </xdr:blipFill>
      <xdr:spPr>
        <a:xfrm>
          <a:off x="7800976" y="3133726"/>
          <a:ext cx="2419350" cy="1993598"/>
        </a:xfrm>
        <a:prstGeom prst="rect">
          <a:avLst/>
        </a:prstGeom>
      </xdr:spPr>
    </xdr:pic>
    <xdr:clientData/>
  </xdr:twoCellAnchor>
  <xdr:twoCellAnchor editAs="oneCell">
    <xdr:from>
      <xdr:col>1</xdr:col>
      <xdr:colOff>504825</xdr:colOff>
      <xdr:row>7</xdr:row>
      <xdr:rowOff>238126</xdr:rowOff>
    </xdr:from>
    <xdr:to>
      <xdr:col>1</xdr:col>
      <xdr:colOff>2047875</xdr:colOff>
      <xdr:row>7</xdr:row>
      <xdr:rowOff>2436076</xdr:rowOff>
    </xdr:to>
    <xdr:pic>
      <xdr:nvPicPr>
        <xdr:cNvPr id="13" name="Grafik 12">
          <a:extLst>
            <a:ext uri="{FF2B5EF4-FFF2-40B4-BE49-F238E27FC236}">
              <a16:creationId xmlns:a16="http://schemas.microsoft.com/office/drawing/2014/main" id="{D2E1EBAE-84AD-4218-B673-CD9655A70815}"/>
            </a:ext>
          </a:extLst>
        </xdr:cNvPr>
        <xdr:cNvPicPr>
          <a:picLocks noChangeAspect="1"/>
        </xdr:cNvPicPr>
      </xdr:nvPicPr>
      <xdr:blipFill>
        <a:blip xmlns:r="http://schemas.openxmlformats.org/officeDocument/2006/relationships" r:embed="rId10"/>
        <a:stretch>
          <a:fillRect/>
        </a:stretch>
      </xdr:blipFill>
      <xdr:spPr>
        <a:xfrm>
          <a:off x="2143125" y="15963901"/>
          <a:ext cx="1543050" cy="2197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914400</xdr:colOff>
      <xdr:row>67</xdr:row>
      <xdr:rowOff>200025</xdr:rowOff>
    </xdr:from>
    <xdr:to>
      <xdr:col>7</xdr:col>
      <xdr:colOff>2829699</xdr:colOff>
      <xdr:row>67</xdr:row>
      <xdr:rowOff>943275</xdr:rowOff>
    </xdr:to>
    <xdr:pic>
      <xdr:nvPicPr>
        <xdr:cNvPr id="6" name="Grafik 5">
          <a:extLst>
            <a:ext uri="{FF2B5EF4-FFF2-40B4-BE49-F238E27FC236}">
              <a16:creationId xmlns:a16="http://schemas.microsoft.com/office/drawing/2014/main" id="{8F400DB1-2621-4AAA-91A9-7E47110EAEFC}"/>
            </a:ext>
          </a:extLst>
        </xdr:cNvPr>
        <xdr:cNvPicPr>
          <a:picLocks noChangeAspect="1"/>
        </xdr:cNvPicPr>
      </xdr:nvPicPr>
      <xdr:blipFill>
        <a:blip xmlns:r="http://schemas.openxmlformats.org/officeDocument/2006/relationships" r:embed="rId1"/>
        <a:stretch>
          <a:fillRect/>
        </a:stretch>
      </xdr:blipFill>
      <xdr:spPr>
        <a:xfrm>
          <a:off x="4829175" y="11753850"/>
          <a:ext cx="1915299" cy="743250"/>
        </a:xfrm>
        <a:prstGeom prst="rect">
          <a:avLst/>
        </a:prstGeom>
      </xdr:spPr>
    </xdr:pic>
    <xdr:clientData/>
  </xdr:twoCellAnchor>
  <xdr:twoCellAnchor editAs="oneCell">
    <xdr:from>
      <xdr:col>7</xdr:col>
      <xdr:colOff>4495800</xdr:colOff>
      <xdr:row>59</xdr:row>
      <xdr:rowOff>333375</xdr:rowOff>
    </xdr:from>
    <xdr:to>
      <xdr:col>8</xdr:col>
      <xdr:colOff>2019300</xdr:colOff>
      <xdr:row>59</xdr:row>
      <xdr:rowOff>1458662</xdr:rowOff>
    </xdr:to>
    <xdr:pic>
      <xdr:nvPicPr>
        <xdr:cNvPr id="12" name="Grafik 11">
          <a:extLst>
            <a:ext uri="{FF2B5EF4-FFF2-40B4-BE49-F238E27FC236}">
              <a16:creationId xmlns:a16="http://schemas.microsoft.com/office/drawing/2014/main" id="{51A9F55F-19E5-43F0-8928-421BDF247E2D}"/>
            </a:ext>
          </a:extLst>
        </xdr:cNvPr>
        <xdr:cNvPicPr>
          <a:picLocks noChangeAspect="1"/>
        </xdr:cNvPicPr>
      </xdr:nvPicPr>
      <xdr:blipFill>
        <a:blip xmlns:r="http://schemas.openxmlformats.org/officeDocument/2006/relationships" r:embed="rId2"/>
        <a:stretch>
          <a:fillRect/>
        </a:stretch>
      </xdr:blipFill>
      <xdr:spPr>
        <a:xfrm>
          <a:off x="8410575" y="3419475"/>
          <a:ext cx="4581525" cy="1125287"/>
        </a:xfrm>
        <a:prstGeom prst="rect">
          <a:avLst/>
        </a:prstGeom>
      </xdr:spPr>
    </xdr:pic>
    <xdr:clientData/>
  </xdr:twoCellAnchor>
  <xdr:twoCellAnchor editAs="oneCell">
    <xdr:from>
      <xdr:col>7</xdr:col>
      <xdr:colOff>209550</xdr:colOff>
      <xdr:row>59</xdr:row>
      <xdr:rowOff>400050</xdr:rowOff>
    </xdr:from>
    <xdr:to>
      <xdr:col>7</xdr:col>
      <xdr:colOff>4267200</xdr:colOff>
      <xdr:row>59</xdr:row>
      <xdr:rowOff>1444727</xdr:rowOff>
    </xdr:to>
    <xdr:pic>
      <xdr:nvPicPr>
        <xdr:cNvPr id="13" name="Grafik 12">
          <a:extLst>
            <a:ext uri="{FF2B5EF4-FFF2-40B4-BE49-F238E27FC236}">
              <a16:creationId xmlns:a16="http://schemas.microsoft.com/office/drawing/2014/main" id="{22A8EE4C-D0C0-4B5F-B370-40A64353BBC1}"/>
            </a:ext>
          </a:extLst>
        </xdr:cNvPr>
        <xdr:cNvPicPr>
          <a:picLocks noChangeAspect="1"/>
        </xdr:cNvPicPr>
      </xdr:nvPicPr>
      <xdr:blipFill>
        <a:blip xmlns:r="http://schemas.openxmlformats.org/officeDocument/2006/relationships" r:embed="rId3"/>
        <a:stretch>
          <a:fillRect/>
        </a:stretch>
      </xdr:blipFill>
      <xdr:spPr>
        <a:xfrm>
          <a:off x="4124325" y="3486150"/>
          <a:ext cx="4057650" cy="1044677"/>
        </a:xfrm>
        <a:prstGeom prst="rect">
          <a:avLst/>
        </a:prstGeom>
      </xdr:spPr>
    </xdr:pic>
    <xdr:clientData/>
  </xdr:twoCellAnchor>
  <xdr:twoCellAnchor editAs="oneCell">
    <xdr:from>
      <xdr:col>7</xdr:col>
      <xdr:colOff>257176</xdr:colOff>
      <xdr:row>65</xdr:row>
      <xdr:rowOff>371475</xdr:rowOff>
    </xdr:from>
    <xdr:to>
      <xdr:col>7</xdr:col>
      <xdr:colOff>5648326</xdr:colOff>
      <xdr:row>65</xdr:row>
      <xdr:rowOff>1925778</xdr:rowOff>
    </xdr:to>
    <xdr:pic>
      <xdr:nvPicPr>
        <xdr:cNvPr id="14" name="Grafik 13">
          <a:extLst>
            <a:ext uri="{FF2B5EF4-FFF2-40B4-BE49-F238E27FC236}">
              <a16:creationId xmlns:a16="http://schemas.microsoft.com/office/drawing/2014/main" id="{914BC849-BC6A-4CF2-A20C-E4C2574CD547}"/>
            </a:ext>
          </a:extLst>
        </xdr:cNvPr>
        <xdr:cNvPicPr>
          <a:picLocks noChangeAspect="1"/>
        </xdr:cNvPicPr>
      </xdr:nvPicPr>
      <xdr:blipFill>
        <a:blip xmlns:r="http://schemas.openxmlformats.org/officeDocument/2006/relationships" r:embed="rId4"/>
        <a:stretch>
          <a:fillRect/>
        </a:stretch>
      </xdr:blipFill>
      <xdr:spPr>
        <a:xfrm>
          <a:off x="4171951" y="5172075"/>
          <a:ext cx="5391150" cy="15543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114300</xdr:colOff>
      <xdr:row>50</xdr:row>
      <xdr:rowOff>438150</xdr:rowOff>
    </xdr:from>
    <xdr:to>
      <xdr:col>7</xdr:col>
      <xdr:colOff>5108963</xdr:colOff>
      <xdr:row>50</xdr:row>
      <xdr:rowOff>3059278</xdr:rowOff>
    </xdr:to>
    <xdr:pic>
      <xdr:nvPicPr>
        <xdr:cNvPr id="2" name="Grafik 1">
          <a:extLst>
            <a:ext uri="{FF2B5EF4-FFF2-40B4-BE49-F238E27FC236}">
              <a16:creationId xmlns:a16="http://schemas.microsoft.com/office/drawing/2014/main" id="{80444438-1DAF-45A9-BBE2-563E85849F09}"/>
            </a:ext>
          </a:extLst>
        </xdr:cNvPr>
        <xdr:cNvPicPr>
          <a:picLocks noChangeAspect="1"/>
        </xdr:cNvPicPr>
      </xdr:nvPicPr>
      <xdr:blipFill>
        <a:blip xmlns:r="http://schemas.openxmlformats.org/officeDocument/2006/relationships" r:embed="rId1"/>
        <a:stretch>
          <a:fillRect/>
        </a:stretch>
      </xdr:blipFill>
      <xdr:spPr>
        <a:xfrm>
          <a:off x="4029075" y="1152525"/>
          <a:ext cx="4994663" cy="262112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285752</xdr:colOff>
      <xdr:row>59</xdr:row>
      <xdr:rowOff>529166</xdr:rowOff>
    </xdr:from>
    <xdr:to>
      <xdr:col>7</xdr:col>
      <xdr:colOff>3926418</xdr:colOff>
      <xdr:row>59</xdr:row>
      <xdr:rowOff>2723436</xdr:rowOff>
    </xdr:to>
    <xdr:pic>
      <xdr:nvPicPr>
        <xdr:cNvPr id="2" name="Grafik 1">
          <a:extLst>
            <a:ext uri="{FF2B5EF4-FFF2-40B4-BE49-F238E27FC236}">
              <a16:creationId xmlns:a16="http://schemas.microsoft.com/office/drawing/2014/main" id="{E1152F92-2733-4679-87C0-D03E78C2A47A}"/>
            </a:ext>
          </a:extLst>
        </xdr:cNvPr>
        <xdr:cNvPicPr>
          <a:picLocks noChangeAspect="1"/>
        </xdr:cNvPicPr>
      </xdr:nvPicPr>
      <xdr:blipFill>
        <a:blip xmlns:r="http://schemas.openxmlformats.org/officeDocument/2006/relationships" r:embed="rId1"/>
        <a:stretch>
          <a:fillRect/>
        </a:stretch>
      </xdr:blipFill>
      <xdr:spPr>
        <a:xfrm>
          <a:off x="5990169" y="6826249"/>
          <a:ext cx="3640666" cy="2194270"/>
        </a:xfrm>
        <a:prstGeom prst="rect">
          <a:avLst/>
        </a:prstGeom>
      </xdr:spPr>
    </xdr:pic>
    <xdr:clientData/>
  </xdr:twoCellAnchor>
  <xdr:twoCellAnchor editAs="oneCell">
    <xdr:from>
      <xdr:col>7</xdr:col>
      <xdr:colOff>4169836</xdr:colOff>
      <xdr:row>59</xdr:row>
      <xdr:rowOff>222251</xdr:rowOff>
    </xdr:from>
    <xdr:to>
      <xdr:col>7</xdr:col>
      <xdr:colOff>7630583</xdr:colOff>
      <xdr:row>59</xdr:row>
      <xdr:rowOff>2370175</xdr:rowOff>
    </xdr:to>
    <xdr:pic>
      <xdr:nvPicPr>
        <xdr:cNvPr id="3" name="Grafik 2">
          <a:extLst>
            <a:ext uri="{FF2B5EF4-FFF2-40B4-BE49-F238E27FC236}">
              <a16:creationId xmlns:a16="http://schemas.microsoft.com/office/drawing/2014/main" id="{C9690FE0-69EC-40F0-A734-5C29D34FEF4C}"/>
            </a:ext>
          </a:extLst>
        </xdr:cNvPr>
        <xdr:cNvPicPr>
          <a:picLocks noChangeAspect="1"/>
        </xdr:cNvPicPr>
      </xdr:nvPicPr>
      <xdr:blipFill>
        <a:blip xmlns:r="http://schemas.openxmlformats.org/officeDocument/2006/relationships" r:embed="rId2"/>
        <a:stretch>
          <a:fillRect/>
        </a:stretch>
      </xdr:blipFill>
      <xdr:spPr>
        <a:xfrm>
          <a:off x="9884836" y="6508751"/>
          <a:ext cx="3460747" cy="2147924"/>
        </a:xfrm>
        <a:prstGeom prst="rect">
          <a:avLst/>
        </a:prstGeom>
      </xdr:spPr>
    </xdr:pic>
    <xdr:clientData/>
  </xdr:twoCellAnchor>
  <xdr:twoCellAnchor editAs="oneCell">
    <xdr:from>
      <xdr:col>7</xdr:col>
      <xdr:colOff>4138084</xdr:colOff>
      <xdr:row>59</xdr:row>
      <xdr:rowOff>2651223</xdr:rowOff>
    </xdr:from>
    <xdr:to>
      <xdr:col>7</xdr:col>
      <xdr:colOff>10731499</xdr:colOff>
      <xdr:row>59</xdr:row>
      <xdr:rowOff>5031418</xdr:rowOff>
    </xdr:to>
    <xdr:pic>
      <xdr:nvPicPr>
        <xdr:cNvPr id="4" name="Grafik 3">
          <a:extLst>
            <a:ext uri="{FF2B5EF4-FFF2-40B4-BE49-F238E27FC236}">
              <a16:creationId xmlns:a16="http://schemas.microsoft.com/office/drawing/2014/main" id="{E0C9E385-1203-41AB-B6D9-ED435D8B41C8}"/>
            </a:ext>
          </a:extLst>
        </xdr:cNvPr>
        <xdr:cNvPicPr>
          <a:picLocks noChangeAspect="1"/>
        </xdr:cNvPicPr>
      </xdr:nvPicPr>
      <xdr:blipFill>
        <a:blip xmlns:r="http://schemas.openxmlformats.org/officeDocument/2006/relationships" r:embed="rId3"/>
        <a:stretch>
          <a:fillRect/>
        </a:stretch>
      </xdr:blipFill>
      <xdr:spPr>
        <a:xfrm>
          <a:off x="9853084" y="8937723"/>
          <a:ext cx="6593415" cy="2380195"/>
        </a:xfrm>
        <a:prstGeom prst="rect">
          <a:avLst/>
        </a:prstGeom>
      </xdr:spPr>
    </xdr:pic>
    <xdr:clientData/>
  </xdr:twoCellAnchor>
  <xdr:twoCellAnchor editAs="oneCell">
    <xdr:from>
      <xdr:col>7</xdr:col>
      <xdr:colOff>836083</xdr:colOff>
      <xdr:row>65</xdr:row>
      <xdr:rowOff>592666</xdr:rowOff>
    </xdr:from>
    <xdr:to>
      <xdr:col>7</xdr:col>
      <xdr:colOff>7142896</xdr:colOff>
      <xdr:row>65</xdr:row>
      <xdr:rowOff>3127880</xdr:rowOff>
    </xdr:to>
    <xdr:pic>
      <xdr:nvPicPr>
        <xdr:cNvPr id="5" name="Grafik 4">
          <a:extLst>
            <a:ext uri="{FF2B5EF4-FFF2-40B4-BE49-F238E27FC236}">
              <a16:creationId xmlns:a16="http://schemas.microsoft.com/office/drawing/2014/main" id="{0837B68F-B85F-4D95-9C6E-764729ED0473}"/>
            </a:ext>
          </a:extLst>
        </xdr:cNvPr>
        <xdr:cNvPicPr>
          <a:picLocks noChangeAspect="1"/>
        </xdr:cNvPicPr>
      </xdr:nvPicPr>
      <xdr:blipFill>
        <a:blip xmlns:r="http://schemas.openxmlformats.org/officeDocument/2006/relationships" r:embed="rId4"/>
        <a:stretch>
          <a:fillRect/>
        </a:stretch>
      </xdr:blipFill>
      <xdr:spPr>
        <a:xfrm>
          <a:off x="6551083" y="12070291"/>
          <a:ext cx="6306813" cy="2535214"/>
        </a:xfrm>
        <a:prstGeom prst="rect">
          <a:avLst/>
        </a:prstGeom>
      </xdr:spPr>
    </xdr:pic>
    <xdr:clientData/>
  </xdr:twoCellAnchor>
  <xdr:twoCellAnchor editAs="oneCell">
    <xdr:from>
      <xdr:col>7</xdr:col>
      <xdr:colOff>539750</xdr:colOff>
      <xdr:row>66</xdr:row>
      <xdr:rowOff>560917</xdr:rowOff>
    </xdr:from>
    <xdr:to>
      <xdr:col>7</xdr:col>
      <xdr:colOff>3856668</xdr:colOff>
      <xdr:row>67</xdr:row>
      <xdr:rowOff>3627246</xdr:rowOff>
    </xdr:to>
    <xdr:pic>
      <xdr:nvPicPr>
        <xdr:cNvPr id="6" name="Grafik 5">
          <a:extLst>
            <a:ext uri="{FF2B5EF4-FFF2-40B4-BE49-F238E27FC236}">
              <a16:creationId xmlns:a16="http://schemas.microsoft.com/office/drawing/2014/main" id="{631520DC-FBA5-40B7-9DD7-06B5A6C6C524}"/>
            </a:ext>
          </a:extLst>
        </xdr:cNvPr>
        <xdr:cNvPicPr>
          <a:picLocks noChangeAspect="1"/>
        </xdr:cNvPicPr>
      </xdr:nvPicPr>
      <xdr:blipFill>
        <a:blip xmlns:r="http://schemas.openxmlformats.org/officeDocument/2006/relationships" r:embed="rId5"/>
        <a:stretch>
          <a:fillRect/>
        </a:stretch>
      </xdr:blipFill>
      <xdr:spPr>
        <a:xfrm>
          <a:off x="6254750" y="16039042"/>
          <a:ext cx="3316918" cy="366640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276225</xdr:colOff>
      <xdr:row>66</xdr:row>
      <xdr:rowOff>333376</xdr:rowOff>
    </xdr:from>
    <xdr:to>
      <xdr:col>8</xdr:col>
      <xdr:colOff>5838825</xdr:colOff>
      <xdr:row>66</xdr:row>
      <xdr:rowOff>3127858</xdr:rowOff>
    </xdr:to>
    <xdr:pic>
      <xdr:nvPicPr>
        <xdr:cNvPr id="2" name="Grafik 1">
          <a:extLst>
            <a:ext uri="{FF2B5EF4-FFF2-40B4-BE49-F238E27FC236}">
              <a16:creationId xmlns:a16="http://schemas.microsoft.com/office/drawing/2014/main" id="{C2D40E45-A068-4883-959F-5ADAEB144BA9}"/>
            </a:ext>
          </a:extLst>
        </xdr:cNvPr>
        <xdr:cNvPicPr>
          <a:picLocks noChangeAspect="1"/>
        </xdr:cNvPicPr>
      </xdr:nvPicPr>
      <xdr:blipFill>
        <a:blip xmlns:r="http://schemas.openxmlformats.org/officeDocument/2006/relationships" r:embed="rId1"/>
        <a:stretch>
          <a:fillRect/>
        </a:stretch>
      </xdr:blipFill>
      <xdr:spPr>
        <a:xfrm>
          <a:off x="9705975" y="9886951"/>
          <a:ext cx="5562600" cy="2794482"/>
        </a:xfrm>
        <a:prstGeom prst="rect">
          <a:avLst/>
        </a:prstGeom>
      </xdr:spPr>
    </xdr:pic>
    <xdr:clientData/>
  </xdr:twoCellAnchor>
  <xdr:twoCellAnchor editAs="oneCell">
    <xdr:from>
      <xdr:col>8</xdr:col>
      <xdr:colOff>716758</xdr:colOff>
      <xdr:row>67</xdr:row>
      <xdr:rowOff>192882</xdr:rowOff>
    </xdr:from>
    <xdr:to>
      <xdr:col>8</xdr:col>
      <xdr:colOff>4686300</xdr:colOff>
      <xdr:row>67</xdr:row>
      <xdr:rowOff>3815522</xdr:rowOff>
    </xdr:to>
    <xdr:pic>
      <xdr:nvPicPr>
        <xdr:cNvPr id="3" name="Grafik 2">
          <a:extLst>
            <a:ext uri="{FF2B5EF4-FFF2-40B4-BE49-F238E27FC236}">
              <a16:creationId xmlns:a16="http://schemas.microsoft.com/office/drawing/2014/main" id="{B42254B5-627E-4B97-9EF6-DBC756EC5B35}"/>
            </a:ext>
          </a:extLst>
        </xdr:cNvPr>
        <xdr:cNvPicPr>
          <a:picLocks noChangeAspect="1"/>
        </xdr:cNvPicPr>
      </xdr:nvPicPr>
      <xdr:blipFill>
        <a:blip xmlns:r="http://schemas.openxmlformats.org/officeDocument/2006/relationships" r:embed="rId2"/>
        <a:stretch>
          <a:fillRect/>
        </a:stretch>
      </xdr:blipFill>
      <xdr:spPr>
        <a:xfrm>
          <a:off x="10146508" y="13023057"/>
          <a:ext cx="3969542" cy="3622640"/>
        </a:xfrm>
        <a:prstGeom prst="rect">
          <a:avLst/>
        </a:prstGeom>
      </xdr:spPr>
    </xdr:pic>
    <xdr:clientData/>
  </xdr:twoCellAnchor>
  <xdr:twoCellAnchor editAs="oneCell">
    <xdr:from>
      <xdr:col>7</xdr:col>
      <xdr:colOff>238125</xdr:colOff>
      <xdr:row>66</xdr:row>
      <xdr:rowOff>904875</xdr:rowOff>
    </xdr:from>
    <xdr:to>
      <xdr:col>7</xdr:col>
      <xdr:colOff>4821104</xdr:colOff>
      <xdr:row>66</xdr:row>
      <xdr:rowOff>1866900</xdr:rowOff>
    </xdr:to>
    <xdr:pic>
      <xdr:nvPicPr>
        <xdr:cNvPr id="4" name="Grafik 3">
          <a:extLst>
            <a:ext uri="{FF2B5EF4-FFF2-40B4-BE49-F238E27FC236}">
              <a16:creationId xmlns:a16="http://schemas.microsoft.com/office/drawing/2014/main" id="{03ADA9FA-81C6-4D23-ACED-22C95B4CA4BF}"/>
            </a:ext>
          </a:extLst>
        </xdr:cNvPr>
        <xdr:cNvPicPr>
          <a:picLocks noChangeAspect="1"/>
        </xdr:cNvPicPr>
      </xdr:nvPicPr>
      <xdr:blipFill>
        <a:blip xmlns:r="http://schemas.openxmlformats.org/officeDocument/2006/relationships" r:embed="rId3"/>
        <a:stretch>
          <a:fillRect/>
        </a:stretch>
      </xdr:blipFill>
      <xdr:spPr>
        <a:xfrm>
          <a:off x="4162425" y="10458450"/>
          <a:ext cx="4582979" cy="962025"/>
        </a:xfrm>
        <a:prstGeom prst="rect">
          <a:avLst/>
        </a:prstGeom>
      </xdr:spPr>
    </xdr:pic>
    <xdr:clientData/>
  </xdr:twoCellAnchor>
  <xdr:twoCellAnchor editAs="oneCell">
    <xdr:from>
      <xdr:col>7</xdr:col>
      <xdr:colOff>681676</xdr:colOff>
      <xdr:row>65</xdr:row>
      <xdr:rowOff>609600</xdr:rowOff>
    </xdr:from>
    <xdr:to>
      <xdr:col>7</xdr:col>
      <xdr:colOff>4810126</xdr:colOff>
      <xdr:row>65</xdr:row>
      <xdr:rowOff>3052425</xdr:rowOff>
    </xdr:to>
    <xdr:pic>
      <xdr:nvPicPr>
        <xdr:cNvPr id="5" name="Grafik 4">
          <a:extLst>
            <a:ext uri="{FF2B5EF4-FFF2-40B4-BE49-F238E27FC236}">
              <a16:creationId xmlns:a16="http://schemas.microsoft.com/office/drawing/2014/main" id="{1DACFC68-8964-4F76-9DF6-1A8122EC79C7}"/>
            </a:ext>
          </a:extLst>
        </xdr:cNvPr>
        <xdr:cNvPicPr>
          <a:picLocks noChangeAspect="1"/>
        </xdr:cNvPicPr>
      </xdr:nvPicPr>
      <xdr:blipFill>
        <a:blip xmlns:r="http://schemas.openxmlformats.org/officeDocument/2006/relationships" r:embed="rId4"/>
        <a:stretch>
          <a:fillRect/>
        </a:stretch>
      </xdr:blipFill>
      <xdr:spPr>
        <a:xfrm>
          <a:off x="4605976" y="7277100"/>
          <a:ext cx="4128450" cy="2442825"/>
        </a:xfrm>
        <a:prstGeom prst="rect">
          <a:avLst/>
        </a:prstGeom>
      </xdr:spPr>
    </xdr:pic>
    <xdr:clientData/>
  </xdr:twoCellAnchor>
  <xdr:twoCellAnchor editAs="oneCell">
    <xdr:from>
      <xdr:col>7</xdr:col>
      <xdr:colOff>257175</xdr:colOff>
      <xdr:row>59</xdr:row>
      <xdr:rowOff>447675</xdr:rowOff>
    </xdr:from>
    <xdr:to>
      <xdr:col>7</xdr:col>
      <xdr:colOff>4591050</xdr:colOff>
      <xdr:row>59</xdr:row>
      <xdr:rowOff>1915676</xdr:rowOff>
    </xdr:to>
    <xdr:pic>
      <xdr:nvPicPr>
        <xdr:cNvPr id="6" name="Grafik 5">
          <a:extLst>
            <a:ext uri="{FF2B5EF4-FFF2-40B4-BE49-F238E27FC236}">
              <a16:creationId xmlns:a16="http://schemas.microsoft.com/office/drawing/2014/main" id="{F81FDA55-57AE-48FE-81D5-2205ACDC1F86}"/>
            </a:ext>
          </a:extLst>
        </xdr:cNvPr>
        <xdr:cNvPicPr>
          <a:picLocks noChangeAspect="1"/>
        </xdr:cNvPicPr>
      </xdr:nvPicPr>
      <xdr:blipFill>
        <a:blip xmlns:r="http://schemas.openxmlformats.org/officeDocument/2006/relationships" r:embed="rId5"/>
        <a:stretch>
          <a:fillRect/>
        </a:stretch>
      </xdr:blipFill>
      <xdr:spPr>
        <a:xfrm>
          <a:off x="4181475" y="4800600"/>
          <a:ext cx="4333875" cy="1468001"/>
        </a:xfrm>
        <a:prstGeom prst="rect">
          <a:avLst/>
        </a:prstGeom>
      </xdr:spPr>
    </xdr:pic>
    <xdr:clientData/>
  </xdr:twoCellAnchor>
  <xdr:twoCellAnchor editAs="oneCell">
    <xdr:from>
      <xdr:col>7</xdr:col>
      <xdr:colOff>2638425</xdr:colOff>
      <xdr:row>92</xdr:row>
      <xdr:rowOff>1171576</xdr:rowOff>
    </xdr:from>
    <xdr:to>
      <xdr:col>7</xdr:col>
      <xdr:colOff>6534150</xdr:colOff>
      <xdr:row>92</xdr:row>
      <xdr:rowOff>3476696</xdr:rowOff>
    </xdr:to>
    <xdr:pic>
      <xdr:nvPicPr>
        <xdr:cNvPr id="7" name="Grafik 6">
          <a:extLst>
            <a:ext uri="{FF2B5EF4-FFF2-40B4-BE49-F238E27FC236}">
              <a16:creationId xmlns:a16="http://schemas.microsoft.com/office/drawing/2014/main" id="{7F07429F-7283-4F14-B682-7ADA8C4F3B20}"/>
            </a:ext>
          </a:extLst>
        </xdr:cNvPr>
        <xdr:cNvPicPr>
          <a:picLocks noChangeAspect="1"/>
        </xdr:cNvPicPr>
      </xdr:nvPicPr>
      <xdr:blipFill>
        <a:blip xmlns:r="http://schemas.openxmlformats.org/officeDocument/2006/relationships" r:embed="rId4"/>
        <a:stretch>
          <a:fillRect/>
        </a:stretch>
      </xdr:blipFill>
      <xdr:spPr>
        <a:xfrm>
          <a:off x="6562725" y="19421476"/>
          <a:ext cx="3895725" cy="2305120"/>
        </a:xfrm>
        <a:prstGeom prst="rect">
          <a:avLst/>
        </a:prstGeom>
      </xdr:spPr>
    </xdr:pic>
    <xdr:clientData/>
  </xdr:twoCellAnchor>
  <xdr:twoCellAnchor editAs="oneCell">
    <xdr:from>
      <xdr:col>7</xdr:col>
      <xdr:colOff>95250</xdr:colOff>
      <xdr:row>92</xdr:row>
      <xdr:rowOff>1314450</xdr:rowOff>
    </xdr:from>
    <xdr:to>
      <xdr:col>7</xdr:col>
      <xdr:colOff>2963434</xdr:colOff>
      <xdr:row>92</xdr:row>
      <xdr:rowOff>2257806</xdr:rowOff>
    </xdr:to>
    <xdr:pic>
      <xdr:nvPicPr>
        <xdr:cNvPr id="8" name="Grafik 7">
          <a:extLst>
            <a:ext uri="{FF2B5EF4-FFF2-40B4-BE49-F238E27FC236}">
              <a16:creationId xmlns:a16="http://schemas.microsoft.com/office/drawing/2014/main" id="{0FFA79DB-D76A-4B77-810D-D32F4E9BF3C8}"/>
            </a:ext>
          </a:extLst>
        </xdr:cNvPr>
        <xdr:cNvPicPr>
          <a:picLocks noChangeAspect="1"/>
        </xdr:cNvPicPr>
      </xdr:nvPicPr>
      <xdr:blipFill>
        <a:blip xmlns:r="http://schemas.openxmlformats.org/officeDocument/2006/relationships" r:embed="rId6"/>
        <a:stretch>
          <a:fillRect/>
        </a:stretch>
      </xdr:blipFill>
      <xdr:spPr>
        <a:xfrm>
          <a:off x="4019550" y="19564350"/>
          <a:ext cx="2868184" cy="94335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200025</xdr:colOff>
      <xdr:row>28</xdr:row>
      <xdr:rowOff>962025</xdr:rowOff>
    </xdr:from>
    <xdr:to>
      <xdr:col>9</xdr:col>
      <xdr:colOff>6595577</xdr:colOff>
      <xdr:row>50</xdr:row>
      <xdr:rowOff>1458364</xdr:rowOff>
    </xdr:to>
    <xdr:pic>
      <xdr:nvPicPr>
        <xdr:cNvPr id="2" name="Grafik 1">
          <a:extLst>
            <a:ext uri="{FF2B5EF4-FFF2-40B4-BE49-F238E27FC236}">
              <a16:creationId xmlns:a16="http://schemas.microsoft.com/office/drawing/2014/main" id="{AA9C9F6E-4C60-4E2A-8BCA-3C60091DEBBB}"/>
            </a:ext>
          </a:extLst>
        </xdr:cNvPr>
        <xdr:cNvPicPr>
          <a:picLocks noChangeAspect="1"/>
        </xdr:cNvPicPr>
      </xdr:nvPicPr>
      <xdr:blipFill>
        <a:blip xmlns:r="http://schemas.openxmlformats.org/officeDocument/2006/relationships" r:embed="rId1"/>
        <a:stretch>
          <a:fillRect/>
        </a:stretch>
      </xdr:blipFill>
      <xdr:spPr>
        <a:xfrm>
          <a:off x="10801350" y="1914525"/>
          <a:ext cx="6395552" cy="1553614"/>
        </a:xfrm>
        <a:prstGeom prst="rect">
          <a:avLst/>
        </a:prstGeom>
      </xdr:spPr>
    </xdr:pic>
    <xdr:clientData/>
  </xdr:twoCellAnchor>
  <xdr:twoCellAnchor editAs="oneCell">
    <xdr:from>
      <xdr:col>8</xdr:col>
      <xdr:colOff>323850</xdr:colOff>
      <xdr:row>50</xdr:row>
      <xdr:rowOff>561975</xdr:rowOff>
    </xdr:from>
    <xdr:to>
      <xdr:col>8</xdr:col>
      <xdr:colOff>6517604</xdr:colOff>
      <xdr:row>50</xdr:row>
      <xdr:rowOff>952658</xdr:rowOff>
    </xdr:to>
    <xdr:pic>
      <xdr:nvPicPr>
        <xdr:cNvPr id="3" name="Grafik 2">
          <a:extLst>
            <a:ext uri="{FF2B5EF4-FFF2-40B4-BE49-F238E27FC236}">
              <a16:creationId xmlns:a16="http://schemas.microsoft.com/office/drawing/2014/main" id="{D90B4E7E-B66E-4AF5-B417-5AE019627727}"/>
            </a:ext>
          </a:extLst>
        </xdr:cNvPr>
        <xdr:cNvPicPr>
          <a:picLocks noChangeAspect="1"/>
        </xdr:cNvPicPr>
      </xdr:nvPicPr>
      <xdr:blipFill>
        <a:blip xmlns:r="http://schemas.openxmlformats.org/officeDocument/2006/relationships" r:embed="rId2"/>
        <a:stretch>
          <a:fillRect/>
        </a:stretch>
      </xdr:blipFill>
      <xdr:spPr>
        <a:xfrm>
          <a:off x="4238625" y="2571750"/>
          <a:ext cx="6193754" cy="390683"/>
        </a:xfrm>
        <a:prstGeom prst="rect">
          <a:avLst/>
        </a:prstGeom>
      </xdr:spPr>
    </xdr:pic>
    <xdr:clientData/>
  </xdr:twoCellAnchor>
  <xdr:twoCellAnchor editAs="oneCell">
    <xdr:from>
      <xdr:col>7</xdr:col>
      <xdr:colOff>190500</xdr:colOff>
      <xdr:row>50</xdr:row>
      <xdr:rowOff>390525</xdr:rowOff>
    </xdr:from>
    <xdr:to>
      <xdr:col>7</xdr:col>
      <xdr:colOff>4895850</xdr:colOff>
      <xdr:row>50</xdr:row>
      <xdr:rowOff>1410403</xdr:rowOff>
    </xdr:to>
    <xdr:pic>
      <xdr:nvPicPr>
        <xdr:cNvPr id="4" name="Grafik 3">
          <a:extLst>
            <a:ext uri="{FF2B5EF4-FFF2-40B4-BE49-F238E27FC236}">
              <a16:creationId xmlns:a16="http://schemas.microsoft.com/office/drawing/2014/main" id="{BBCC3DC9-9778-4DB2-AAA0-0F1E9F13877C}"/>
            </a:ext>
          </a:extLst>
        </xdr:cNvPr>
        <xdr:cNvPicPr>
          <a:picLocks noChangeAspect="1"/>
        </xdr:cNvPicPr>
      </xdr:nvPicPr>
      <xdr:blipFill>
        <a:blip xmlns:r="http://schemas.openxmlformats.org/officeDocument/2006/relationships" r:embed="rId3"/>
        <a:stretch>
          <a:fillRect/>
        </a:stretch>
      </xdr:blipFill>
      <xdr:spPr>
        <a:xfrm>
          <a:off x="4105275" y="2400300"/>
          <a:ext cx="4705350" cy="1019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1304925</xdr:colOff>
      <xdr:row>45</xdr:row>
      <xdr:rowOff>161925</xdr:rowOff>
    </xdr:from>
    <xdr:to>
      <xdr:col>7</xdr:col>
      <xdr:colOff>4268398</xdr:colOff>
      <xdr:row>45</xdr:row>
      <xdr:rowOff>2124868</xdr:rowOff>
    </xdr:to>
    <xdr:pic>
      <xdr:nvPicPr>
        <xdr:cNvPr id="2" name="Grafik 1">
          <a:extLst>
            <a:ext uri="{FF2B5EF4-FFF2-40B4-BE49-F238E27FC236}">
              <a16:creationId xmlns:a16="http://schemas.microsoft.com/office/drawing/2014/main" id="{40C96B64-5CDE-488D-97CE-CA9061A3822C}"/>
            </a:ext>
          </a:extLst>
        </xdr:cNvPr>
        <xdr:cNvPicPr>
          <a:picLocks noChangeAspect="1"/>
        </xdr:cNvPicPr>
      </xdr:nvPicPr>
      <xdr:blipFill>
        <a:blip xmlns:r="http://schemas.openxmlformats.org/officeDocument/2006/relationships" r:embed="rId1"/>
        <a:stretch>
          <a:fillRect/>
        </a:stretch>
      </xdr:blipFill>
      <xdr:spPr>
        <a:xfrm>
          <a:off x="5229225" y="876300"/>
          <a:ext cx="2963473" cy="19629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1219200</xdr:colOff>
      <xdr:row>58</xdr:row>
      <xdr:rowOff>47625</xdr:rowOff>
    </xdr:from>
    <xdr:to>
      <xdr:col>8</xdr:col>
      <xdr:colOff>5165189</xdr:colOff>
      <xdr:row>58</xdr:row>
      <xdr:rowOff>991231</xdr:rowOff>
    </xdr:to>
    <xdr:pic>
      <xdr:nvPicPr>
        <xdr:cNvPr id="5" name="Grafik 4">
          <a:extLst>
            <a:ext uri="{FF2B5EF4-FFF2-40B4-BE49-F238E27FC236}">
              <a16:creationId xmlns:a16="http://schemas.microsoft.com/office/drawing/2014/main" id="{A957FC80-30E0-414E-9E1D-1E16CC733A9B}"/>
            </a:ext>
          </a:extLst>
        </xdr:cNvPr>
        <xdr:cNvPicPr>
          <a:picLocks noChangeAspect="1"/>
        </xdr:cNvPicPr>
      </xdr:nvPicPr>
      <xdr:blipFill>
        <a:blip xmlns:r="http://schemas.openxmlformats.org/officeDocument/2006/relationships" r:embed="rId1"/>
        <a:stretch>
          <a:fillRect/>
        </a:stretch>
      </xdr:blipFill>
      <xdr:spPr>
        <a:xfrm>
          <a:off x="6905625" y="5410200"/>
          <a:ext cx="3945989" cy="943606"/>
        </a:xfrm>
        <a:prstGeom prst="rect">
          <a:avLst/>
        </a:prstGeom>
      </xdr:spPr>
    </xdr:pic>
    <xdr:clientData/>
  </xdr:twoCellAnchor>
  <xdr:twoCellAnchor editAs="oneCell">
    <xdr:from>
      <xdr:col>8</xdr:col>
      <xdr:colOff>1238250</xdr:colOff>
      <xdr:row>58</xdr:row>
      <xdr:rowOff>971550</xdr:rowOff>
    </xdr:from>
    <xdr:to>
      <xdr:col>8</xdr:col>
      <xdr:colOff>5060331</xdr:colOff>
      <xdr:row>58</xdr:row>
      <xdr:rowOff>2267817</xdr:rowOff>
    </xdr:to>
    <xdr:pic>
      <xdr:nvPicPr>
        <xdr:cNvPr id="6" name="Grafik 5">
          <a:extLst>
            <a:ext uri="{FF2B5EF4-FFF2-40B4-BE49-F238E27FC236}">
              <a16:creationId xmlns:a16="http://schemas.microsoft.com/office/drawing/2014/main" id="{450A1BD3-A784-4479-9190-1B4B487DACB4}"/>
            </a:ext>
          </a:extLst>
        </xdr:cNvPr>
        <xdr:cNvPicPr>
          <a:picLocks noChangeAspect="1"/>
        </xdr:cNvPicPr>
      </xdr:nvPicPr>
      <xdr:blipFill>
        <a:blip xmlns:r="http://schemas.openxmlformats.org/officeDocument/2006/relationships" r:embed="rId2"/>
        <a:stretch>
          <a:fillRect/>
        </a:stretch>
      </xdr:blipFill>
      <xdr:spPr>
        <a:xfrm>
          <a:off x="6924675" y="6334125"/>
          <a:ext cx="3822081" cy="1296267"/>
        </a:xfrm>
        <a:prstGeom prst="rect">
          <a:avLst/>
        </a:prstGeom>
      </xdr:spPr>
    </xdr:pic>
    <xdr:clientData/>
  </xdr:twoCellAnchor>
  <xdr:twoCellAnchor editAs="oneCell">
    <xdr:from>
      <xdr:col>8</xdr:col>
      <xdr:colOff>4067175</xdr:colOff>
      <xdr:row>92</xdr:row>
      <xdr:rowOff>542925</xdr:rowOff>
    </xdr:from>
    <xdr:to>
      <xdr:col>8</xdr:col>
      <xdr:colOff>5906243</xdr:colOff>
      <xdr:row>92</xdr:row>
      <xdr:rowOff>1762618</xdr:rowOff>
    </xdr:to>
    <xdr:pic>
      <xdr:nvPicPr>
        <xdr:cNvPr id="10" name="Grafik 9">
          <a:extLst>
            <a:ext uri="{FF2B5EF4-FFF2-40B4-BE49-F238E27FC236}">
              <a16:creationId xmlns:a16="http://schemas.microsoft.com/office/drawing/2014/main" id="{7408E11C-3E5C-4482-90EC-0AEC46557B14}"/>
            </a:ext>
          </a:extLst>
        </xdr:cNvPr>
        <xdr:cNvPicPr>
          <a:picLocks noChangeAspect="1"/>
        </xdr:cNvPicPr>
      </xdr:nvPicPr>
      <xdr:blipFill>
        <a:blip xmlns:r="http://schemas.openxmlformats.org/officeDocument/2006/relationships" r:embed="rId3"/>
        <a:stretch>
          <a:fillRect/>
        </a:stretch>
      </xdr:blipFill>
      <xdr:spPr>
        <a:xfrm>
          <a:off x="7962900" y="17145000"/>
          <a:ext cx="1839068" cy="1219693"/>
        </a:xfrm>
        <a:prstGeom prst="rect">
          <a:avLst/>
        </a:prstGeom>
      </xdr:spPr>
    </xdr:pic>
    <xdr:clientData/>
  </xdr:twoCellAnchor>
  <xdr:twoCellAnchor editAs="oneCell">
    <xdr:from>
      <xdr:col>8</xdr:col>
      <xdr:colOff>2847975</xdr:colOff>
      <xdr:row>66</xdr:row>
      <xdr:rowOff>1076325</xdr:rowOff>
    </xdr:from>
    <xdr:to>
      <xdr:col>8</xdr:col>
      <xdr:colOff>5925794</xdr:colOff>
      <xdr:row>66</xdr:row>
      <xdr:rowOff>2391307</xdr:rowOff>
    </xdr:to>
    <xdr:pic>
      <xdr:nvPicPr>
        <xdr:cNvPr id="11" name="Grafik 10">
          <a:extLst>
            <a:ext uri="{FF2B5EF4-FFF2-40B4-BE49-F238E27FC236}">
              <a16:creationId xmlns:a16="http://schemas.microsoft.com/office/drawing/2014/main" id="{1A9C4B1B-C77A-45A6-9184-324D52DF4708}"/>
            </a:ext>
          </a:extLst>
        </xdr:cNvPr>
        <xdr:cNvPicPr>
          <a:picLocks noChangeAspect="1"/>
        </xdr:cNvPicPr>
      </xdr:nvPicPr>
      <xdr:blipFill>
        <a:blip xmlns:r="http://schemas.openxmlformats.org/officeDocument/2006/relationships" r:embed="rId4"/>
        <a:stretch>
          <a:fillRect/>
        </a:stretch>
      </xdr:blipFill>
      <xdr:spPr>
        <a:xfrm>
          <a:off x="6743700" y="11772900"/>
          <a:ext cx="3077819" cy="1314982"/>
        </a:xfrm>
        <a:prstGeom prst="rect">
          <a:avLst/>
        </a:prstGeom>
      </xdr:spPr>
    </xdr:pic>
    <xdr:clientData/>
  </xdr:twoCellAnchor>
  <xdr:twoCellAnchor editAs="oneCell">
    <xdr:from>
      <xdr:col>8</xdr:col>
      <xdr:colOff>104775</xdr:colOff>
      <xdr:row>92</xdr:row>
      <xdr:rowOff>2019300</xdr:rowOff>
    </xdr:from>
    <xdr:to>
      <xdr:col>8</xdr:col>
      <xdr:colOff>5267325</xdr:colOff>
      <xdr:row>92</xdr:row>
      <xdr:rowOff>4232862</xdr:rowOff>
    </xdr:to>
    <xdr:pic>
      <xdr:nvPicPr>
        <xdr:cNvPr id="2" name="Grafik 1">
          <a:extLst>
            <a:ext uri="{FF2B5EF4-FFF2-40B4-BE49-F238E27FC236}">
              <a16:creationId xmlns:a16="http://schemas.microsoft.com/office/drawing/2014/main" id="{7260B2AB-BA15-463A-B23B-E86F8C8B74EE}"/>
            </a:ext>
          </a:extLst>
        </xdr:cNvPr>
        <xdr:cNvPicPr>
          <a:picLocks noChangeAspect="1"/>
        </xdr:cNvPicPr>
      </xdr:nvPicPr>
      <xdr:blipFill>
        <a:blip xmlns:r="http://schemas.openxmlformats.org/officeDocument/2006/relationships" r:embed="rId5"/>
        <a:stretch>
          <a:fillRect/>
        </a:stretch>
      </xdr:blipFill>
      <xdr:spPr>
        <a:xfrm>
          <a:off x="4000500" y="18621375"/>
          <a:ext cx="5162550" cy="2213562"/>
        </a:xfrm>
        <a:prstGeom prst="rect">
          <a:avLst/>
        </a:prstGeom>
      </xdr:spPr>
    </xdr:pic>
    <xdr:clientData/>
  </xdr:twoCellAnchor>
  <xdr:twoCellAnchor editAs="oneCell">
    <xdr:from>
      <xdr:col>7</xdr:col>
      <xdr:colOff>85725</xdr:colOff>
      <xdr:row>92</xdr:row>
      <xdr:rowOff>285750</xdr:rowOff>
    </xdr:from>
    <xdr:to>
      <xdr:col>7</xdr:col>
      <xdr:colOff>4038220</xdr:colOff>
      <xdr:row>92</xdr:row>
      <xdr:rowOff>2085975</xdr:rowOff>
    </xdr:to>
    <xdr:pic>
      <xdr:nvPicPr>
        <xdr:cNvPr id="3" name="Grafik 2">
          <a:extLst>
            <a:ext uri="{FF2B5EF4-FFF2-40B4-BE49-F238E27FC236}">
              <a16:creationId xmlns:a16="http://schemas.microsoft.com/office/drawing/2014/main" id="{EA0446A0-71AA-41EB-9582-F9002CED4C2C}"/>
            </a:ext>
          </a:extLst>
        </xdr:cNvPr>
        <xdr:cNvPicPr>
          <a:picLocks noChangeAspect="1"/>
        </xdr:cNvPicPr>
      </xdr:nvPicPr>
      <xdr:blipFill>
        <a:blip xmlns:r="http://schemas.openxmlformats.org/officeDocument/2006/relationships" r:embed="rId6"/>
        <a:stretch>
          <a:fillRect/>
        </a:stretch>
      </xdr:blipFill>
      <xdr:spPr>
        <a:xfrm>
          <a:off x="3981450" y="13487400"/>
          <a:ext cx="3952495" cy="1800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409575</xdr:colOff>
      <xdr:row>56</xdr:row>
      <xdr:rowOff>873919</xdr:rowOff>
    </xdr:from>
    <xdr:to>
      <xdr:col>9</xdr:col>
      <xdr:colOff>4259231</xdr:colOff>
      <xdr:row>56</xdr:row>
      <xdr:rowOff>2589112</xdr:rowOff>
    </xdr:to>
    <xdr:pic>
      <xdr:nvPicPr>
        <xdr:cNvPr id="7" name="Grafik 6">
          <a:extLst>
            <a:ext uri="{FF2B5EF4-FFF2-40B4-BE49-F238E27FC236}">
              <a16:creationId xmlns:a16="http://schemas.microsoft.com/office/drawing/2014/main" id="{54BC9F64-1073-4294-83E4-BC9ADC10A988}"/>
            </a:ext>
          </a:extLst>
        </xdr:cNvPr>
        <xdr:cNvPicPr>
          <a:picLocks noChangeAspect="1"/>
        </xdr:cNvPicPr>
      </xdr:nvPicPr>
      <xdr:blipFill>
        <a:blip xmlns:r="http://schemas.openxmlformats.org/officeDocument/2006/relationships" r:embed="rId1"/>
        <a:stretch>
          <a:fillRect/>
        </a:stretch>
      </xdr:blipFill>
      <xdr:spPr>
        <a:xfrm>
          <a:off x="4324350" y="8417719"/>
          <a:ext cx="3849656" cy="1715193"/>
        </a:xfrm>
        <a:prstGeom prst="rect">
          <a:avLst/>
        </a:prstGeom>
      </xdr:spPr>
    </xdr:pic>
    <xdr:clientData/>
  </xdr:twoCellAnchor>
  <xdr:twoCellAnchor editAs="oneCell">
    <xdr:from>
      <xdr:col>9</xdr:col>
      <xdr:colOff>3162300</xdr:colOff>
      <xdr:row>50</xdr:row>
      <xdr:rowOff>219075</xdr:rowOff>
    </xdr:from>
    <xdr:to>
      <xdr:col>9</xdr:col>
      <xdr:colOff>5294981</xdr:colOff>
      <xdr:row>50</xdr:row>
      <xdr:rowOff>5013674</xdr:rowOff>
    </xdr:to>
    <xdr:pic>
      <xdr:nvPicPr>
        <xdr:cNvPr id="8" name="Grafik 7">
          <a:extLst>
            <a:ext uri="{FF2B5EF4-FFF2-40B4-BE49-F238E27FC236}">
              <a16:creationId xmlns:a16="http://schemas.microsoft.com/office/drawing/2014/main" id="{8C9D9B5F-FD59-4595-9D1D-B6E25B4089DE}"/>
            </a:ext>
          </a:extLst>
        </xdr:cNvPr>
        <xdr:cNvPicPr>
          <a:picLocks noChangeAspect="1"/>
        </xdr:cNvPicPr>
      </xdr:nvPicPr>
      <xdr:blipFill>
        <a:blip xmlns:r="http://schemas.openxmlformats.org/officeDocument/2006/relationships" r:embed="rId2"/>
        <a:stretch>
          <a:fillRect/>
        </a:stretch>
      </xdr:blipFill>
      <xdr:spPr>
        <a:xfrm>
          <a:off x="7077075" y="1476375"/>
          <a:ext cx="2132681" cy="4794599"/>
        </a:xfrm>
        <a:prstGeom prst="rect">
          <a:avLst/>
        </a:prstGeom>
      </xdr:spPr>
    </xdr:pic>
    <xdr:clientData/>
  </xdr:twoCellAnchor>
  <xdr:twoCellAnchor editAs="oneCell">
    <xdr:from>
      <xdr:col>2</xdr:col>
      <xdr:colOff>2076450</xdr:colOff>
      <xdr:row>50</xdr:row>
      <xdr:rowOff>561975</xdr:rowOff>
    </xdr:from>
    <xdr:to>
      <xdr:col>7</xdr:col>
      <xdr:colOff>3368062</xdr:colOff>
      <xdr:row>50</xdr:row>
      <xdr:rowOff>4505325</xdr:rowOff>
    </xdr:to>
    <xdr:pic>
      <xdr:nvPicPr>
        <xdr:cNvPr id="2" name="Grafik 1">
          <a:extLst>
            <a:ext uri="{FF2B5EF4-FFF2-40B4-BE49-F238E27FC236}">
              <a16:creationId xmlns:a16="http://schemas.microsoft.com/office/drawing/2014/main" id="{810744F2-0954-43CE-A551-D49274F98774}"/>
            </a:ext>
          </a:extLst>
        </xdr:cNvPr>
        <xdr:cNvPicPr>
          <a:picLocks noChangeAspect="1"/>
        </xdr:cNvPicPr>
      </xdr:nvPicPr>
      <xdr:blipFill>
        <a:blip xmlns:r="http://schemas.openxmlformats.org/officeDocument/2006/relationships" r:embed="rId3"/>
        <a:stretch>
          <a:fillRect/>
        </a:stretch>
      </xdr:blipFill>
      <xdr:spPr>
        <a:xfrm>
          <a:off x="3810000" y="4581525"/>
          <a:ext cx="3472837" cy="3943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742950</xdr:colOff>
      <xdr:row>50</xdr:row>
      <xdr:rowOff>1343025</xdr:rowOff>
    </xdr:from>
    <xdr:to>
      <xdr:col>7</xdr:col>
      <xdr:colOff>5145279</xdr:colOff>
      <xdr:row>50</xdr:row>
      <xdr:rowOff>2677064</xdr:rowOff>
    </xdr:to>
    <xdr:pic>
      <xdr:nvPicPr>
        <xdr:cNvPr id="4" name="Grafik 3">
          <a:extLst>
            <a:ext uri="{FF2B5EF4-FFF2-40B4-BE49-F238E27FC236}">
              <a16:creationId xmlns:a16="http://schemas.microsoft.com/office/drawing/2014/main" id="{C94B1C2C-456D-4998-BF77-47CEE10CD352}"/>
            </a:ext>
          </a:extLst>
        </xdr:cNvPr>
        <xdr:cNvPicPr>
          <a:picLocks noChangeAspect="1"/>
        </xdr:cNvPicPr>
      </xdr:nvPicPr>
      <xdr:blipFill>
        <a:blip xmlns:r="http://schemas.openxmlformats.org/officeDocument/2006/relationships" r:embed="rId1"/>
        <a:stretch>
          <a:fillRect/>
        </a:stretch>
      </xdr:blipFill>
      <xdr:spPr>
        <a:xfrm>
          <a:off x="4657725" y="2428875"/>
          <a:ext cx="4402329" cy="1334039"/>
        </a:xfrm>
        <a:prstGeom prst="rect">
          <a:avLst/>
        </a:prstGeom>
      </xdr:spPr>
    </xdr:pic>
    <xdr:clientData/>
  </xdr:twoCellAnchor>
  <xdr:twoCellAnchor editAs="oneCell">
    <xdr:from>
      <xdr:col>7</xdr:col>
      <xdr:colOff>1752600</xdr:colOff>
      <xdr:row>52</xdr:row>
      <xdr:rowOff>238125</xdr:rowOff>
    </xdr:from>
    <xdr:to>
      <xdr:col>7</xdr:col>
      <xdr:colOff>4992410</xdr:colOff>
      <xdr:row>52</xdr:row>
      <xdr:rowOff>2210597</xdr:rowOff>
    </xdr:to>
    <xdr:pic>
      <xdr:nvPicPr>
        <xdr:cNvPr id="5" name="Grafik 4">
          <a:extLst>
            <a:ext uri="{FF2B5EF4-FFF2-40B4-BE49-F238E27FC236}">
              <a16:creationId xmlns:a16="http://schemas.microsoft.com/office/drawing/2014/main" id="{78F41189-B9F5-4567-9914-3B53F27115A2}"/>
            </a:ext>
          </a:extLst>
        </xdr:cNvPr>
        <xdr:cNvPicPr>
          <a:picLocks noChangeAspect="1"/>
        </xdr:cNvPicPr>
      </xdr:nvPicPr>
      <xdr:blipFill>
        <a:blip xmlns:r="http://schemas.openxmlformats.org/officeDocument/2006/relationships" r:embed="rId2"/>
        <a:stretch>
          <a:fillRect/>
        </a:stretch>
      </xdr:blipFill>
      <xdr:spPr>
        <a:xfrm>
          <a:off x="5667375" y="4133850"/>
          <a:ext cx="3239810" cy="19724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704850</xdr:colOff>
      <xdr:row>27</xdr:row>
      <xdr:rowOff>828675</xdr:rowOff>
    </xdr:from>
    <xdr:to>
      <xdr:col>8</xdr:col>
      <xdr:colOff>5195316</xdr:colOff>
      <xdr:row>27</xdr:row>
      <xdr:rowOff>1562785</xdr:rowOff>
    </xdr:to>
    <xdr:pic>
      <xdr:nvPicPr>
        <xdr:cNvPr id="13" name="Grafik 12">
          <a:extLst>
            <a:ext uri="{FF2B5EF4-FFF2-40B4-BE49-F238E27FC236}">
              <a16:creationId xmlns:a16="http://schemas.microsoft.com/office/drawing/2014/main" id="{1EF21B25-960E-4C46-828A-7E4804E31A48}"/>
            </a:ext>
          </a:extLst>
        </xdr:cNvPr>
        <xdr:cNvPicPr>
          <a:picLocks noChangeAspect="1"/>
        </xdr:cNvPicPr>
      </xdr:nvPicPr>
      <xdr:blipFill>
        <a:blip xmlns:r="http://schemas.openxmlformats.org/officeDocument/2006/relationships" r:embed="rId1"/>
        <a:stretch>
          <a:fillRect/>
        </a:stretch>
      </xdr:blipFill>
      <xdr:spPr>
        <a:xfrm>
          <a:off x="4629150" y="1304925"/>
          <a:ext cx="4490466" cy="734110"/>
        </a:xfrm>
        <a:prstGeom prst="rect">
          <a:avLst/>
        </a:prstGeom>
      </xdr:spPr>
    </xdr:pic>
    <xdr:clientData/>
  </xdr:twoCellAnchor>
  <xdr:twoCellAnchor editAs="oneCell">
    <xdr:from>
      <xdr:col>8</xdr:col>
      <xdr:colOff>1809750</xdr:colOff>
      <xdr:row>52</xdr:row>
      <xdr:rowOff>180975</xdr:rowOff>
    </xdr:from>
    <xdr:to>
      <xdr:col>8</xdr:col>
      <xdr:colOff>5192492</xdr:colOff>
      <xdr:row>52</xdr:row>
      <xdr:rowOff>2496486</xdr:rowOff>
    </xdr:to>
    <xdr:pic>
      <xdr:nvPicPr>
        <xdr:cNvPr id="14" name="Grafik 13">
          <a:extLst>
            <a:ext uri="{FF2B5EF4-FFF2-40B4-BE49-F238E27FC236}">
              <a16:creationId xmlns:a16="http://schemas.microsoft.com/office/drawing/2014/main" id="{312D413A-F377-4D7D-AEBD-CFFA9C31E03B}"/>
            </a:ext>
          </a:extLst>
        </xdr:cNvPr>
        <xdr:cNvPicPr>
          <a:picLocks noChangeAspect="1"/>
        </xdr:cNvPicPr>
      </xdr:nvPicPr>
      <xdr:blipFill>
        <a:blip xmlns:r="http://schemas.openxmlformats.org/officeDocument/2006/relationships" r:embed="rId2"/>
        <a:stretch>
          <a:fillRect/>
        </a:stretch>
      </xdr:blipFill>
      <xdr:spPr>
        <a:xfrm>
          <a:off x="5734050" y="5210175"/>
          <a:ext cx="3382742" cy="2315511"/>
        </a:xfrm>
        <a:prstGeom prst="rect">
          <a:avLst/>
        </a:prstGeom>
      </xdr:spPr>
    </xdr:pic>
    <xdr:clientData/>
  </xdr:twoCellAnchor>
  <xdr:twoCellAnchor editAs="oneCell">
    <xdr:from>
      <xdr:col>8</xdr:col>
      <xdr:colOff>1733550</xdr:colOff>
      <xdr:row>59</xdr:row>
      <xdr:rowOff>209551</xdr:rowOff>
    </xdr:from>
    <xdr:to>
      <xdr:col>8</xdr:col>
      <xdr:colOff>6019800</xdr:colOff>
      <xdr:row>59</xdr:row>
      <xdr:rowOff>2706587</xdr:rowOff>
    </xdr:to>
    <xdr:pic>
      <xdr:nvPicPr>
        <xdr:cNvPr id="15" name="Grafik 14">
          <a:extLst>
            <a:ext uri="{FF2B5EF4-FFF2-40B4-BE49-F238E27FC236}">
              <a16:creationId xmlns:a16="http://schemas.microsoft.com/office/drawing/2014/main" id="{18821B58-FBD0-4EC0-8FD6-94271453C0ED}"/>
            </a:ext>
          </a:extLst>
        </xdr:cNvPr>
        <xdr:cNvPicPr>
          <a:picLocks noChangeAspect="1"/>
        </xdr:cNvPicPr>
      </xdr:nvPicPr>
      <xdr:blipFill>
        <a:blip xmlns:r="http://schemas.openxmlformats.org/officeDocument/2006/relationships" r:embed="rId3"/>
        <a:stretch>
          <a:fillRect/>
        </a:stretch>
      </xdr:blipFill>
      <xdr:spPr>
        <a:xfrm>
          <a:off x="5657850" y="10887076"/>
          <a:ext cx="4286250" cy="2497036"/>
        </a:xfrm>
        <a:prstGeom prst="rect">
          <a:avLst/>
        </a:prstGeom>
      </xdr:spPr>
    </xdr:pic>
    <xdr:clientData/>
  </xdr:twoCellAnchor>
  <xdr:twoCellAnchor editAs="oneCell">
    <xdr:from>
      <xdr:col>8</xdr:col>
      <xdr:colOff>2562226</xdr:colOff>
      <xdr:row>65</xdr:row>
      <xdr:rowOff>398080</xdr:rowOff>
    </xdr:from>
    <xdr:to>
      <xdr:col>8</xdr:col>
      <xdr:colOff>5895975</xdr:colOff>
      <xdr:row>65</xdr:row>
      <xdr:rowOff>2336170</xdr:rowOff>
    </xdr:to>
    <xdr:pic>
      <xdr:nvPicPr>
        <xdr:cNvPr id="16" name="Grafik 15">
          <a:extLst>
            <a:ext uri="{FF2B5EF4-FFF2-40B4-BE49-F238E27FC236}">
              <a16:creationId xmlns:a16="http://schemas.microsoft.com/office/drawing/2014/main" id="{B4438010-F46A-45D4-95F0-E238DCD84305}"/>
            </a:ext>
          </a:extLst>
        </xdr:cNvPr>
        <xdr:cNvPicPr>
          <a:picLocks noChangeAspect="1"/>
        </xdr:cNvPicPr>
      </xdr:nvPicPr>
      <xdr:blipFill>
        <a:blip xmlns:r="http://schemas.openxmlformats.org/officeDocument/2006/relationships" r:embed="rId4"/>
        <a:stretch>
          <a:fillRect/>
        </a:stretch>
      </xdr:blipFill>
      <xdr:spPr>
        <a:xfrm>
          <a:off x="6486526" y="14152180"/>
          <a:ext cx="3333749" cy="1938090"/>
        </a:xfrm>
        <a:prstGeom prst="rect">
          <a:avLst/>
        </a:prstGeom>
      </xdr:spPr>
    </xdr:pic>
    <xdr:clientData/>
  </xdr:twoCellAnchor>
  <xdr:twoCellAnchor editAs="oneCell">
    <xdr:from>
      <xdr:col>8</xdr:col>
      <xdr:colOff>266700</xdr:colOff>
      <xdr:row>92</xdr:row>
      <xdr:rowOff>1704975</xdr:rowOff>
    </xdr:from>
    <xdr:to>
      <xdr:col>8</xdr:col>
      <xdr:colOff>6441396</xdr:colOff>
      <xdr:row>92</xdr:row>
      <xdr:rowOff>2734091</xdr:rowOff>
    </xdr:to>
    <xdr:pic>
      <xdr:nvPicPr>
        <xdr:cNvPr id="18" name="Grafik 17">
          <a:extLst>
            <a:ext uri="{FF2B5EF4-FFF2-40B4-BE49-F238E27FC236}">
              <a16:creationId xmlns:a16="http://schemas.microsoft.com/office/drawing/2014/main" id="{8FBD85B6-86BC-4DFE-8B24-17EB6E17B664}"/>
            </a:ext>
          </a:extLst>
        </xdr:cNvPr>
        <xdr:cNvPicPr>
          <a:picLocks noChangeAspect="1"/>
        </xdr:cNvPicPr>
      </xdr:nvPicPr>
      <xdr:blipFill>
        <a:blip xmlns:r="http://schemas.openxmlformats.org/officeDocument/2006/relationships" r:embed="rId5"/>
        <a:stretch>
          <a:fillRect/>
        </a:stretch>
      </xdr:blipFill>
      <xdr:spPr>
        <a:xfrm>
          <a:off x="4191000" y="20535900"/>
          <a:ext cx="6174696" cy="1029116"/>
        </a:xfrm>
        <a:prstGeom prst="rect">
          <a:avLst/>
        </a:prstGeom>
      </xdr:spPr>
    </xdr:pic>
    <xdr:clientData/>
  </xdr:twoCellAnchor>
  <xdr:twoCellAnchor editAs="oneCell">
    <xdr:from>
      <xdr:col>8</xdr:col>
      <xdr:colOff>1895475</xdr:colOff>
      <xdr:row>92</xdr:row>
      <xdr:rowOff>628650</xdr:rowOff>
    </xdr:from>
    <xdr:to>
      <xdr:col>8</xdr:col>
      <xdr:colOff>6097699</xdr:colOff>
      <xdr:row>92</xdr:row>
      <xdr:rowOff>1562477</xdr:rowOff>
    </xdr:to>
    <xdr:pic>
      <xdr:nvPicPr>
        <xdr:cNvPr id="19" name="Grafik 18">
          <a:extLst>
            <a:ext uri="{FF2B5EF4-FFF2-40B4-BE49-F238E27FC236}">
              <a16:creationId xmlns:a16="http://schemas.microsoft.com/office/drawing/2014/main" id="{B360F739-B622-492B-9F3B-7F21C06FA55C}"/>
            </a:ext>
          </a:extLst>
        </xdr:cNvPr>
        <xdr:cNvPicPr>
          <a:picLocks noChangeAspect="1"/>
        </xdr:cNvPicPr>
      </xdr:nvPicPr>
      <xdr:blipFill>
        <a:blip xmlns:r="http://schemas.openxmlformats.org/officeDocument/2006/relationships" r:embed="rId6"/>
        <a:stretch>
          <a:fillRect/>
        </a:stretch>
      </xdr:blipFill>
      <xdr:spPr>
        <a:xfrm>
          <a:off x="5819775" y="19459575"/>
          <a:ext cx="4202224" cy="933827"/>
        </a:xfrm>
        <a:prstGeom prst="rect">
          <a:avLst/>
        </a:prstGeom>
      </xdr:spPr>
    </xdr:pic>
    <xdr:clientData/>
  </xdr:twoCellAnchor>
  <xdr:twoCellAnchor editAs="oneCell">
    <xdr:from>
      <xdr:col>7</xdr:col>
      <xdr:colOff>66675</xdr:colOff>
      <xdr:row>50</xdr:row>
      <xdr:rowOff>285750</xdr:rowOff>
    </xdr:from>
    <xdr:to>
      <xdr:col>7</xdr:col>
      <xdr:colOff>3385122</xdr:colOff>
      <xdr:row>50</xdr:row>
      <xdr:rowOff>1123950</xdr:rowOff>
    </xdr:to>
    <xdr:pic>
      <xdr:nvPicPr>
        <xdr:cNvPr id="2" name="Grafik 1">
          <a:extLst>
            <a:ext uri="{FF2B5EF4-FFF2-40B4-BE49-F238E27FC236}">
              <a16:creationId xmlns:a16="http://schemas.microsoft.com/office/drawing/2014/main" id="{F19CB272-55EB-4678-BE04-7940B9145F71}"/>
            </a:ext>
          </a:extLst>
        </xdr:cNvPr>
        <xdr:cNvPicPr>
          <a:picLocks noChangeAspect="1"/>
        </xdr:cNvPicPr>
      </xdr:nvPicPr>
      <xdr:blipFill>
        <a:blip xmlns:r="http://schemas.openxmlformats.org/officeDocument/2006/relationships" r:embed="rId7"/>
        <a:stretch>
          <a:fillRect/>
        </a:stretch>
      </xdr:blipFill>
      <xdr:spPr>
        <a:xfrm>
          <a:off x="3990975" y="3371850"/>
          <a:ext cx="3318447" cy="838200"/>
        </a:xfrm>
        <a:prstGeom prst="rect">
          <a:avLst/>
        </a:prstGeom>
      </xdr:spPr>
    </xdr:pic>
    <xdr:clientData/>
  </xdr:twoCellAnchor>
  <xdr:twoCellAnchor editAs="oneCell">
    <xdr:from>
      <xdr:col>7</xdr:col>
      <xdr:colOff>514350</xdr:colOff>
      <xdr:row>52</xdr:row>
      <xdr:rowOff>238125</xdr:rowOff>
    </xdr:from>
    <xdr:to>
      <xdr:col>7</xdr:col>
      <xdr:colOff>3267075</xdr:colOff>
      <xdr:row>52</xdr:row>
      <xdr:rowOff>3453628</xdr:rowOff>
    </xdr:to>
    <xdr:pic>
      <xdr:nvPicPr>
        <xdr:cNvPr id="3" name="Grafik 2">
          <a:extLst>
            <a:ext uri="{FF2B5EF4-FFF2-40B4-BE49-F238E27FC236}">
              <a16:creationId xmlns:a16="http://schemas.microsoft.com/office/drawing/2014/main" id="{5B6A7BD9-972F-4B15-8926-5028AD9C0548}"/>
            </a:ext>
          </a:extLst>
        </xdr:cNvPr>
        <xdr:cNvPicPr>
          <a:picLocks noChangeAspect="1"/>
        </xdr:cNvPicPr>
      </xdr:nvPicPr>
      <xdr:blipFill>
        <a:blip xmlns:r="http://schemas.openxmlformats.org/officeDocument/2006/relationships" r:embed="rId8"/>
        <a:stretch>
          <a:fillRect/>
        </a:stretch>
      </xdr:blipFill>
      <xdr:spPr>
        <a:xfrm>
          <a:off x="4438650" y="5267325"/>
          <a:ext cx="2752725" cy="3215503"/>
        </a:xfrm>
        <a:prstGeom prst="rect">
          <a:avLst/>
        </a:prstGeom>
      </xdr:spPr>
    </xdr:pic>
    <xdr:clientData/>
  </xdr:twoCellAnchor>
  <xdr:twoCellAnchor editAs="oneCell">
    <xdr:from>
      <xdr:col>7</xdr:col>
      <xdr:colOff>47625</xdr:colOff>
      <xdr:row>92</xdr:row>
      <xdr:rowOff>542925</xdr:rowOff>
    </xdr:from>
    <xdr:to>
      <xdr:col>7</xdr:col>
      <xdr:colOff>4502584</xdr:colOff>
      <xdr:row>92</xdr:row>
      <xdr:rowOff>1457325</xdr:rowOff>
    </xdr:to>
    <xdr:pic>
      <xdr:nvPicPr>
        <xdr:cNvPr id="4" name="Grafik 3">
          <a:extLst>
            <a:ext uri="{FF2B5EF4-FFF2-40B4-BE49-F238E27FC236}">
              <a16:creationId xmlns:a16="http://schemas.microsoft.com/office/drawing/2014/main" id="{4B52D462-1A0A-4056-8976-266005EA3068}"/>
            </a:ext>
          </a:extLst>
        </xdr:cNvPr>
        <xdr:cNvPicPr>
          <a:picLocks noChangeAspect="1"/>
        </xdr:cNvPicPr>
      </xdr:nvPicPr>
      <xdr:blipFill>
        <a:blip xmlns:r="http://schemas.openxmlformats.org/officeDocument/2006/relationships" r:embed="rId9"/>
        <a:stretch>
          <a:fillRect/>
        </a:stretch>
      </xdr:blipFill>
      <xdr:spPr>
        <a:xfrm>
          <a:off x="3971925" y="19450050"/>
          <a:ext cx="4454959"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3162300</xdr:colOff>
      <xdr:row>52</xdr:row>
      <xdr:rowOff>161925</xdr:rowOff>
    </xdr:from>
    <xdr:to>
      <xdr:col>9</xdr:col>
      <xdr:colOff>4997613</xdr:colOff>
      <xdr:row>52</xdr:row>
      <xdr:rowOff>3479229</xdr:rowOff>
    </xdr:to>
    <xdr:pic>
      <xdr:nvPicPr>
        <xdr:cNvPr id="8" name="Grafik 7">
          <a:extLst>
            <a:ext uri="{FF2B5EF4-FFF2-40B4-BE49-F238E27FC236}">
              <a16:creationId xmlns:a16="http://schemas.microsoft.com/office/drawing/2014/main" id="{BCF1927E-866E-4149-9C9F-8C09DD2EBF4C}"/>
            </a:ext>
          </a:extLst>
        </xdr:cNvPr>
        <xdr:cNvPicPr>
          <a:picLocks noChangeAspect="1"/>
        </xdr:cNvPicPr>
      </xdr:nvPicPr>
      <xdr:blipFill>
        <a:blip xmlns:r="http://schemas.openxmlformats.org/officeDocument/2006/relationships" r:embed="rId1"/>
        <a:stretch>
          <a:fillRect/>
        </a:stretch>
      </xdr:blipFill>
      <xdr:spPr>
        <a:xfrm>
          <a:off x="7105650" y="4010025"/>
          <a:ext cx="1835313" cy="3317304"/>
        </a:xfrm>
        <a:prstGeom prst="rect">
          <a:avLst/>
        </a:prstGeom>
      </xdr:spPr>
    </xdr:pic>
    <xdr:clientData/>
  </xdr:twoCellAnchor>
  <xdr:twoCellAnchor editAs="oneCell">
    <xdr:from>
      <xdr:col>9</xdr:col>
      <xdr:colOff>762000</xdr:colOff>
      <xdr:row>27</xdr:row>
      <xdr:rowOff>866775</xdr:rowOff>
    </xdr:from>
    <xdr:to>
      <xdr:col>9</xdr:col>
      <xdr:colOff>3611127</xdr:colOff>
      <xdr:row>27</xdr:row>
      <xdr:rowOff>1829189</xdr:rowOff>
    </xdr:to>
    <xdr:pic>
      <xdr:nvPicPr>
        <xdr:cNvPr id="9" name="Grafik 8">
          <a:extLst>
            <a:ext uri="{FF2B5EF4-FFF2-40B4-BE49-F238E27FC236}">
              <a16:creationId xmlns:a16="http://schemas.microsoft.com/office/drawing/2014/main" id="{C0FD60BA-8733-4C6A-B519-A8781228D297}"/>
            </a:ext>
          </a:extLst>
        </xdr:cNvPr>
        <xdr:cNvPicPr>
          <a:picLocks noChangeAspect="1"/>
        </xdr:cNvPicPr>
      </xdr:nvPicPr>
      <xdr:blipFill>
        <a:blip xmlns:r="http://schemas.openxmlformats.org/officeDocument/2006/relationships" r:embed="rId2"/>
        <a:stretch>
          <a:fillRect/>
        </a:stretch>
      </xdr:blipFill>
      <xdr:spPr>
        <a:xfrm>
          <a:off x="4705350" y="1343025"/>
          <a:ext cx="2849127" cy="962414"/>
        </a:xfrm>
        <a:prstGeom prst="rect">
          <a:avLst/>
        </a:prstGeom>
      </xdr:spPr>
    </xdr:pic>
    <xdr:clientData/>
  </xdr:twoCellAnchor>
  <xdr:twoCellAnchor editAs="oneCell">
    <xdr:from>
      <xdr:col>8</xdr:col>
      <xdr:colOff>485775</xdr:colOff>
      <xdr:row>27</xdr:row>
      <xdr:rowOff>371475</xdr:rowOff>
    </xdr:from>
    <xdr:to>
      <xdr:col>8</xdr:col>
      <xdr:colOff>2782228</xdr:colOff>
      <xdr:row>27</xdr:row>
      <xdr:rowOff>1648341</xdr:rowOff>
    </xdr:to>
    <xdr:pic>
      <xdr:nvPicPr>
        <xdr:cNvPr id="2" name="Grafik 1">
          <a:extLst>
            <a:ext uri="{FF2B5EF4-FFF2-40B4-BE49-F238E27FC236}">
              <a16:creationId xmlns:a16="http://schemas.microsoft.com/office/drawing/2014/main" id="{6BFA2001-5A8D-4A9A-A7CC-55451979B64E}"/>
            </a:ext>
          </a:extLst>
        </xdr:cNvPr>
        <xdr:cNvPicPr>
          <a:picLocks noChangeAspect="1"/>
        </xdr:cNvPicPr>
      </xdr:nvPicPr>
      <xdr:blipFill>
        <a:blip xmlns:r="http://schemas.openxmlformats.org/officeDocument/2006/relationships" r:embed="rId3"/>
        <a:stretch>
          <a:fillRect/>
        </a:stretch>
      </xdr:blipFill>
      <xdr:spPr>
        <a:xfrm>
          <a:off x="4429125" y="1085850"/>
          <a:ext cx="2296453" cy="1276866"/>
        </a:xfrm>
        <a:prstGeom prst="rect">
          <a:avLst/>
        </a:prstGeom>
      </xdr:spPr>
    </xdr:pic>
    <xdr:clientData/>
  </xdr:twoCellAnchor>
  <xdr:twoCellAnchor editAs="oneCell">
    <xdr:from>
      <xdr:col>8</xdr:col>
      <xdr:colOff>266700</xdr:colOff>
      <xdr:row>52</xdr:row>
      <xdr:rowOff>333375</xdr:rowOff>
    </xdr:from>
    <xdr:to>
      <xdr:col>8</xdr:col>
      <xdr:colOff>3477923</xdr:colOff>
      <xdr:row>52</xdr:row>
      <xdr:rowOff>2915694</xdr:rowOff>
    </xdr:to>
    <xdr:pic>
      <xdr:nvPicPr>
        <xdr:cNvPr id="3" name="Grafik 2">
          <a:extLst>
            <a:ext uri="{FF2B5EF4-FFF2-40B4-BE49-F238E27FC236}">
              <a16:creationId xmlns:a16="http://schemas.microsoft.com/office/drawing/2014/main" id="{E6584E5B-C8D9-49E3-8D3B-044DDF4472CE}"/>
            </a:ext>
          </a:extLst>
        </xdr:cNvPr>
        <xdr:cNvPicPr>
          <a:picLocks noChangeAspect="1"/>
        </xdr:cNvPicPr>
      </xdr:nvPicPr>
      <xdr:blipFill>
        <a:blip xmlns:r="http://schemas.openxmlformats.org/officeDocument/2006/relationships" r:embed="rId4"/>
        <a:stretch>
          <a:fillRect/>
        </a:stretch>
      </xdr:blipFill>
      <xdr:spPr>
        <a:xfrm>
          <a:off x="4210050" y="4676775"/>
          <a:ext cx="3211223" cy="2582319"/>
        </a:xfrm>
        <a:prstGeom prst="rect">
          <a:avLst/>
        </a:prstGeom>
      </xdr:spPr>
    </xdr:pic>
    <xdr:clientData/>
  </xdr:twoCellAnchor>
  <xdr:twoCellAnchor editAs="oneCell">
    <xdr:from>
      <xdr:col>8</xdr:col>
      <xdr:colOff>2295525</xdr:colOff>
      <xdr:row>56</xdr:row>
      <xdr:rowOff>847725</xdr:rowOff>
    </xdr:from>
    <xdr:to>
      <xdr:col>8</xdr:col>
      <xdr:colOff>4782555</xdr:colOff>
      <xdr:row>56</xdr:row>
      <xdr:rowOff>2867842</xdr:rowOff>
    </xdr:to>
    <xdr:pic>
      <xdr:nvPicPr>
        <xdr:cNvPr id="4" name="Grafik 3">
          <a:extLst>
            <a:ext uri="{FF2B5EF4-FFF2-40B4-BE49-F238E27FC236}">
              <a16:creationId xmlns:a16="http://schemas.microsoft.com/office/drawing/2014/main" id="{A6722EF9-2A9A-44D3-9B47-1F5F1933A74D}"/>
            </a:ext>
          </a:extLst>
        </xdr:cNvPr>
        <xdr:cNvPicPr>
          <a:picLocks noChangeAspect="1"/>
        </xdr:cNvPicPr>
      </xdr:nvPicPr>
      <xdr:blipFill>
        <a:blip xmlns:r="http://schemas.openxmlformats.org/officeDocument/2006/relationships" r:embed="rId5"/>
        <a:stretch>
          <a:fillRect/>
        </a:stretch>
      </xdr:blipFill>
      <xdr:spPr>
        <a:xfrm>
          <a:off x="6238875" y="8124825"/>
          <a:ext cx="2487030" cy="2020117"/>
        </a:xfrm>
        <a:prstGeom prst="rect">
          <a:avLst/>
        </a:prstGeom>
      </xdr:spPr>
    </xdr:pic>
    <xdr:clientData/>
  </xdr:twoCellAnchor>
  <xdr:twoCellAnchor editAs="oneCell">
    <xdr:from>
      <xdr:col>8</xdr:col>
      <xdr:colOff>628650</xdr:colOff>
      <xdr:row>92</xdr:row>
      <xdr:rowOff>238125</xdr:rowOff>
    </xdr:from>
    <xdr:to>
      <xdr:col>8</xdr:col>
      <xdr:colOff>4591051</xdr:colOff>
      <xdr:row>92</xdr:row>
      <xdr:rowOff>1787890</xdr:rowOff>
    </xdr:to>
    <xdr:pic>
      <xdr:nvPicPr>
        <xdr:cNvPr id="5" name="Grafik 4">
          <a:extLst>
            <a:ext uri="{FF2B5EF4-FFF2-40B4-BE49-F238E27FC236}">
              <a16:creationId xmlns:a16="http://schemas.microsoft.com/office/drawing/2014/main" id="{7819E80F-8A3A-4062-ACFC-DF06B3751D35}"/>
            </a:ext>
          </a:extLst>
        </xdr:cNvPr>
        <xdr:cNvPicPr>
          <a:picLocks noChangeAspect="1"/>
        </xdr:cNvPicPr>
      </xdr:nvPicPr>
      <xdr:blipFill>
        <a:blip xmlns:r="http://schemas.openxmlformats.org/officeDocument/2006/relationships" r:embed="rId6"/>
        <a:stretch>
          <a:fillRect/>
        </a:stretch>
      </xdr:blipFill>
      <xdr:spPr>
        <a:xfrm>
          <a:off x="4572000" y="14658975"/>
          <a:ext cx="3962401" cy="1549765"/>
        </a:xfrm>
        <a:prstGeom prst="rect">
          <a:avLst/>
        </a:prstGeom>
      </xdr:spPr>
    </xdr:pic>
    <xdr:clientData/>
  </xdr:twoCellAnchor>
  <xdr:twoCellAnchor editAs="oneCell">
    <xdr:from>
      <xdr:col>7</xdr:col>
      <xdr:colOff>161925</xdr:colOff>
      <xdr:row>67</xdr:row>
      <xdr:rowOff>228600</xdr:rowOff>
    </xdr:from>
    <xdr:to>
      <xdr:col>7</xdr:col>
      <xdr:colOff>2629898</xdr:colOff>
      <xdr:row>67</xdr:row>
      <xdr:rowOff>1743687</xdr:rowOff>
    </xdr:to>
    <xdr:pic>
      <xdr:nvPicPr>
        <xdr:cNvPr id="6" name="Grafik 5">
          <a:extLst>
            <a:ext uri="{FF2B5EF4-FFF2-40B4-BE49-F238E27FC236}">
              <a16:creationId xmlns:a16="http://schemas.microsoft.com/office/drawing/2014/main" id="{CBE00BB9-A814-44CA-8814-CDFA319E84CF}"/>
            </a:ext>
          </a:extLst>
        </xdr:cNvPr>
        <xdr:cNvPicPr>
          <a:picLocks noChangeAspect="1"/>
        </xdr:cNvPicPr>
      </xdr:nvPicPr>
      <xdr:blipFill>
        <a:blip xmlns:r="http://schemas.openxmlformats.org/officeDocument/2006/relationships" r:embed="rId7"/>
        <a:stretch>
          <a:fillRect/>
        </a:stretch>
      </xdr:blipFill>
      <xdr:spPr>
        <a:xfrm>
          <a:off x="4105275" y="12573000"/>
          <a:ext cx="2467973" cy="151508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981075</xdr:colOff>
      <xdr:row>93</xdr:row>
      <xdr:rowOff>866775</xdr:rowOff>
    </xdr:from>
    <xdr:to>
      <xdr:col>9</xdr:col>
      <xdr:colOff>4630625</xdr:colOff>
      <xdr:row>93</xdr:row>
      <xdr:rowOff>2686786</xdr:rowOff>
    </xdr:to>
    <xdr:pic>
      <xdr:nvPicPr>
        <xdr:cNvPr id="12" name="Grafik 11">
          <a:extLst>
            <a:ext uri="{FF2B5EF4-FFF2-40B4-BE49-F238E27FC236}">
              <a16:creationId xmlns:a16="http://schemas.microsoft.com/office/drawing/2014/main" id="{BD72BBF5-D845-483C-82C2-20787C914752}"/>
            </a:ext>
          </a:extLst>
        </xdr:cNvPr>
        <xdr:cNvPicPr>
          <a:picLocks noChangeAspect="1"/>
        </xdr:cNvPicPr>
      </xdr:nvPicPr>
      <xdr:blipFill>
        <a:blip xmlns:r="http://schemas.openxmlformats.org/officeDocument/2006/relationships" r:embed="rId1"/>
        <a:stretch>
          <a:fillRect/>
        </a:stretch>
      </xdr:blipFill>
      <xdr:spPr>
        <a:xfrm>
          <a:off x="4924425" y="11734800"/>
          <a:ext cx="3649550" cy="1820011"/>
        </a:xfrm>
        <a:prstGeom prst="rect">
          <a:avLst/>
        </a:prstGeom>
      </xdr:spPr>
    </xdr:pic>
    <xdr:clientData/>
  </xdr:twoCellAnchor>
  <xdr:twoCellAnchor editAs="oneCell">
    <xdr:from>
      <xdr:col>8</xdr:col>
      <xdr:colOff>66675</xdr:colOff>
      <xdr:row>52</xdr:row>
      <xdr:rowOff>295275</xdr:rowOff>
    </xdr:from>
    <xdr:to>
      <xdr:col>8</xdr:col>
      <xdr:colOff>3335071</xdr:colOff>
      <xdr:row>52</xdr:row>
      <xdr:rowOff>2601257</xdr:rowOff>
    </xdr:to>
    <xdr:pic>
      <xdr:nvPicPr>
        <xdr:cNvPr id="2" name="Grafik 1">
          <a:extLst>
            <a:ext uri="{FF2B5EF4-FFF2-40B4-BE49-F238E27FC236}">
              <a16:creationId xmlns:a16="http://schemas.microsoft.com/office/drawing/2014/main" id="{9A23B7C8-D578-4293-8613-194398BC7558}"/>
            </a:ext>
          </a:extLst>
        </xdr:cNvPr>
        <xdr:cNvPicPr>
          <a:picLocks noChangeAspect="1"/>
        </xdr:cNvPicPr>
      </xdr:nvPicPr>
      <xdr:blipFill>
        <a:blip xmlns:r="http://schemas.openxmlformats.org/officeDocument/2006/relationships" r:embed="rId2"/>
        <a:stretch>
          <a:fillRect/>
        </a:stretch>
      </xdr:blipFill>
      <xdr:spPr>
        <a:xfrm>
          <a:off x="4010025" y="2381250"/>
          <a:ext cx="3268396" cy="2305982"/>
        </a:xfrm>
        <a:prstGeom prst="rect">
          <a:avLst/>
        </a:prstGeom>
      </xdr:spPr>
    </xdr:pic>
    <xdr:clientData/>
  </xdr:twoCellAnchor>
  <xdr:twoCellAnchor editAs="oneCell">
    <xdr:from>
      <xdr:col>8</xdr:col>
      <xdr:colOff>228600</xdr:colOff>
      <xdr:row>93</xdr:row>
      <xdr:rowOff>495300</xdr:rowOff>
    </xdr:from>
    <xdr:to>
      <xdr:col>8</xdr:col>
      <xdr:colOff>4049669</xdr:colOff>
      <xdr:row>93</xdr:row>
      <xdr:rowOff>2563061</xdr:rowOff>
    </xdr:to>
    <xdr:pic>
      <xdr:nvPicPr>
        <xdr:cNvPr id="4" name="Grafik 3">
          <a:extLst>
            <a:ext uri="{FF2B5EF4-FFF2-40B4-BE49-F238E27FC236}">
              <a16:creationId xmlns:a16="http://schemas.microsoft.com/office/drawing/2014/main" id="{E4D8C8E5-998E-4792-9CF7-271A68B22016}"/>
            </a:ext>
          </a:extLst>
        </xdr:cNvPr>
        <xdr:cNvPicPr>
          <a:picLocks noChangeAspect="1"/>
        </xdr:cNvPicPr>
      </xdr:nvPicPr>
      <xdr:blipFill>
        <a:blip xmlns:r="http://schemas.openxmlformats.org/officeDocument/2006/relationships" r:embed="rId3"/>
        <a:stretch>
          <a:fillRect/>
        </a:stretch>
      </xdr:blipFill>
      <xdr:spPr>
        <a:xfrm>
          <a:off x="4171950" y="13735050"/>
          <a:ext cx="3821069" cy="2067761"/>
        </a:xfrm>
        <a:prstGeom prst="rect">
          <a:avLst/>
        </a:prstGeom>
      </xdr:spPr>
    </xdr:pic>
    <xdr:clientData/>
  </xdr:twoCellAnchor>
  <xdr:twoCellAnchor editAs="oneCell">
    <xdr:from>
      <xdr:col>8</xdr:col>
      <xdr:colOff>209550</xdr:colOff>
      <xdr:row>66</xdr:row>
      <xdr:rowOff>419100</xdr:rowOff>
    </xdr:from>
    <xdr:to>
      <xdr:col>8</xdr:col>
      <xdr:colOff>3867150</xdr:colOff>
      <xdr:row>66</xdr:row>
      <xdr:rowOff>2624856</xdr:rowOff>
    </xdr:to>
    <xdr:pic>
      <xdr:nvPicPr>
        <xdr:cNvPr id="7" name="Grafik 6">
          <a:extLst>
            <a:ext uri="{FF2B5EF4-FFF2-40B4-BE49-F238E27FC236}">
              <a16:creationId xmlns:a16="http://schemas.microsoft.com/office/drawing/2014/main" id="{4EDFCC62-0C63-4185-B12A-01F8F24C5160}"/>
            </a:ext>
          </a:extLst>
        </xdr:cNvPr>
        <xdr:cNvPicPr>
          <a:picLocks noChangeAspect="1"/>
        </xdr:cNvPicPr>
      </xdr:nvPicPr>
      <xdr:blipFill>
        <a:blip xmlns:r="http://schemas.openxmlformats.org/officeDocument/2006/relationships" r:embed="rId4"/>
        <a:stretch>
          <a:fillRect/>
        </a:stretch>
      </xdr:blipFill>
      <xdr:spPr>
        <a:xfrm>
          <a:off x="4152900" y="8162925"/>
          <a:ext cx="3657600" cy="2205756"/>
        </a:xfrm>
        <a:prstGeom prst="rect">
          <a:avLst/>
        </a:prstGeom>
      </xdr:spPr>
    </xdr:pic>
    <xdr:clientData/>
  </xdr:twoCellAnchor>
  <xdr:twoCellAnchor editAs="oneCell">
    <xdr:from>
      <xdr:col>9</xdr:col>
      <xdr:colOff>161925</xdr:colOff>
      <xdr:row>66</xdr:row>
      <xdr:rowOff>685800</xdr:rowOff>
    </xdr:from>
    <xdr:to>
      <xdr:col>9</xdr:col>
      <xdr:colOff>4065202</xdr:colOff>
      <xdr:row>66</xdr:row>
      <xdr:rowOff>2647951</xdr:rowOff>
    </xdr:to>
    <xdr:pic>
      <xdr:nvPicPr>
        <xdr:cNvPr id="8" name="Grafik 7">
          <a:extLst>
            <a:ext uri="{FF2B5EF4-FFF2-40B4-BE49-F238E27FC236}">
              <a16:creationId xmlns:a16="http://schemas.microsoft.com/office/drawing/2014/main" id="{B4D1B721-8FA2-4C15-ADD1-0C89515095A5}"/>
            </a:ext>
          </a:extLst>
        </xdr:cNvPr>
        <xdr:cNvPicPr>
          <a:picLocks noChangeAspect="1"/>
        </xdr:cNvPicPr>
      </xdr:nvPicPr>
      <xdr:blipFill>
        <a:blip xmlns:r="http://schemas.openxmlformats.org/officeDocument/2006/relationships" r:embed="rId5"/>
        <a:stretch>
          <a:fillRect/>
        </a:stretch>
      </xdr:blipFill>
      <xdr:spPr>
        <a:xfrm>
          <a:off x="8343900" y="8429625"/>
          <a:ext cx="3903277" cy="196215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3" Type="http://schemas.openxmlformats.org/officeDocument/2006/relationships/hyperlink" Target="https://www.w3.org/TR/WCAG21/" TargetMode="External"/><Relationship Id="rId18" Type="http://schemas.openxmlformats.org/officeDocument/2006/relationships/hyperlink" Target="https://www.w3.org/TR/WCAG21/" TargetMode="External"/><Relationship Id="rId26" Type="http://schemas.openxmlformats.org/officeDocument/2006/relationships/hyperlink" Target="https://www.w3.org/TR/WCAG21/" TargetMode="External"/><Relationship Id="rId39" Type="http://schemas.openxmlformats.org/officeDocument/2006/relationships/hyperlink" Target="https://www.w3.org/TR/WCAG21/" TargetMode="External"/><Relationship Id="rId21" Type="http://schemas.openxmlformats.org/officeDocument/2006/relationships/hyperlink" Target="https://www.w3.org/TR/WCAG21/" TargetMode="External"/><Relationship Id="rId34" Type="http://schemas.openxmlformats.org/officeDocument/2006/relationships/hyperlink" Target="https://www.w3.org/TR/WCAG21/" TargetMode="External"/><Relationship Id="rId42" Type="http://schemas.openxmlformats.org/officeDocument/2006/relationships/hyperlink" Target="https://www.w3.org/TR/WCAG21/" TargetMode="External"/><Relationship Id="rId47" Type="http://schemas.openxmlformats.org/officeDocument/2006/relationships/hyperlink" Target="https://www.w3.org/TR/WCAG21/" TargetMode="External"/><Relationship Id="rId50" Type="http://schemas.openxmlformats.org/officeDocument/2006/relationships/hyperlink" Target="https://www.w3.org/TR/WCAG21/" TargetMode="External"/><Relationship Id="rId55" Type="http://schemas.openxmlformats.org/officeDocument/2006/relationships/hyperlink" Target="https://www.w3.org/TR/WCAG21/" TargetMode="External"/><Relationship Id="rId63" Type="http://schemas.openxmlformats.org/officeDocument/2006/relationships/hyperlink" Target="https://www.w3.org/TR/WCAG21/" TargetMode="External"/><Relationship Id="rId68" Type="http://schemas.openxmlformats.org/officeDocument/2006/relationships/hyperlink" Target="https://www.w3.org/TR/WCAG21/" TargetMode="External"/><Relationship Id="rId76" Type="http://schemas.openxmlformats.org/officeDocument/2006/relationships/hyperlink" Target="https://www.w3.org/TR/WCAG21/" TargetMode="External"/><Relationship Id="rId84" Type="http://schemas.openxmlformats.org/officeDocument/2006/relationships/hyperlink" Target="https://www.w3.org/TR/WCAG21/" TargetMode="External"/><Relationship Id="rId89" Type="http://schemas.openxmlformats.org/officeDocument/2006/relationships/printerSettings" Target="../printerSettings/printerSettings19.bin"/><Relationship Id="rId7" Type="http://schemas.openxmlformats.org/officeDocument/2006/relationships/hyperlink" Target="https://www.w3.org/TR/WCAG21/" TargetMode="External"/><Relationship Id="rId71" Type="http://schemas.openxmlformats.org/officeDocument/2006/relationships/hyperlink" Target="https://www.w3.org/TR/WCAG21/" TargetMode="External"/><Relationship Id="rId2" Type="http://schemas.openxmlformats.org/officeDocument/2006/relationships/hyperlink" Target="https://www.w3.org/TR/WCAG21/" TargetMode="External"/><Relationship Id="rId16" Type="http://schemas.openxmlformats.org/officeDocument/2006/relationships/hyperlink" Target="https://www.w3.org/TR/WCAG21/" TargetMode="External"/><Relationship Id="rId29" Type="http://schemas.openxmlformats.org/officeDocument/2006/relationships/hyperlink" Target="https://www.w3.org/TR/WCAG21/" TargetMode="External"/><Relationship Id="rId11" Type="http://schemas.openxmlformats.org/officeDocument/2006/relationships/hyperlink" Target="https://www.w3.org/TR/WCAG21/" TargetMode="External"/><Relationship Id="rId24" Type="http://schemas.openxmlformats.org/officeDocument/2006/relationships/hyperlink" Target="https://www.w3.org/TR/WCAG21/" TargetMode="External"/><Relationship Id="rId32" Type="http://schemas.openxmlformats.org/officeDocument/2006/relationships/hyperlink" Target="https://www.w3.org/TR/WCAG21/" TargetMode="External"/><Relationship Id="rId37" Type="http://schemas.openxmlformats.org/officeDocument/2006/relationships/hyperlink" Target="https://www.w3.org/TR/WCAG21/" TargetMode="External"/><Relationship Id="rId40" Type="http://schemas.openxmlformats.org/officeDocument/2006/relationships/hyperlink" Target="https://www.w3.org/TR/WCAG21/" TargetMode="External"/><Relationship Id="rId45" Type="http://schemas.openxmlformats.org/officeDocument/2006/relationships/hyperlink" Target="https://www.w3.org/TR/WCAG21/" TargetMode="External"/><Relationship Id="rId53" Type="http://schemas.openxmlformats.org/officeDocument/2006/relationships/hyperlink" Target="https://www.w3.org/TR/WCAG21/" TargetMode="External"/><Relationship Id="rId58" Type="http://schemas.openxmlformats.org/officeDocument/2006/relationships/hyperlink" Target="https://www.w3.org/TR/WCAG21/" TargetMode="External"/><Relationship Id="rId66" Type="http://schemas.openxmlformats.org/officeDocument/2006/relationships/hyperlink" Target="https://www.w3.org/TR/WCAG21/" TargetMode="External"/><Relationship Id="rId74" Type="http://schemas.openxmlformats.org/officeDocument/2006/relationships/hyperlink" Target="https://www.w3.org/TR/WCAG21/" TargetMode="External"/><Relationship Id="rId79" Type="http://schemas.openxmlformats.org/officeDocument/2006/relationships/hyperlink" Target="https://www.w3.org/TR/WCAG21/" TargetMode="External"/><Relationship Id="rId87" Type="http://schemas.openxmlformats.org/officeDocument/2006/relationships/hyperlink" Target="https://www.w3.org/TR/WCAG21/" TargetMode="External"/><Relationship Id="rId5" Type="http://schemas.openxmlformats.org/officeDocument/2006/relationships/hyperlink" Target="https://www.w3.org/TR/WCAG21/" TargetMode="External"/><Relationship Id="rId61" Type="http://schemas.openxmlformats.org/officeDocument/2006/relationships/hyperlink" Target="https://www.w3.org/TR/WCAG21/" TargetMode="External"/><Relationship Id="rId82" Type="http://schemas.openxmlformats.org/officeDocument/2006/relationships/hyperlink" Target="https://www.w3.org/TR/WCAG21/" TargetMode="External"/><Relationship Id="rId19" Type="http://schemas.openxmlformats.org/officeDocument/2006/relationships/hyperlink" Target="https://www.w3.org/TR/WCAG21/" TargetMode="External"/><Relationship Id="rId4" Type="http://schemas.openxmlformats.org/officeDocument/2006/relationships/hyperlink" Target="https://www.w3.org/TR/WCAG21/" TargetMode="External"/><Relationship Id="rId9" Type="http://schemas.openxmlformats.org/officeDocument/2006/relationships/hyperlink" Target="https://www.w3.org/TR/WCAG21/" TargetMode="External"/><Relationship Id="rId14" Type="http://schemas.openxmlformats.org/officeDocument/2006/relationships/hyperlink" Target="https://www.w3.org/TR/WCAG21/" TargetMode="External"/><Relationship Id="rId22" Type="http://schemas.openxmlformats.org/officeDocument/2006/relationships/hyperlink" Target="https://www.w3.org/TR/WCAG21/" TargetMode="External"/><Relationship Id="rId27" Type="http://schemas.openxmlformats.org/officeDocument/2006/relationships/hyperlink" Target="https://www.w3.org/TR/WCAG21/" TargetMode="External"/><Relationship Id="rId30" Type="http://schemas.openxmlformats.org/officeDocument/2006/relationships/hyperlink" Target="https://www.w3.org/TR/WCAG21/" TargetMode="External"/><Relationship Id="rId35" Type="http://schemas.openxmlformats.org/officeDocument/2006/relationships/hyperlink" Target="https://www.w3.org/TR/WCAG21/" TargetMode="External"/><Relationship Id="rId43" Type="http://schemas.openxmlformats.org/officeDocument/2006/relationships/hyperlink" Target="https://www.w3.org/TR/WCAG21/" TargetMode="External"/><Relationship Id="rId48" Type="http://schemas.openxmlformats.org/officeDocument/2006/relationships/hyperlink" Target="https://www.w3.org/TR/WCAG21/" TargetMode="External"/><Relationship Id="rId56" Type="http://schemas.openxmlformats.org/officeDocument/2006/relationships/hyperlink" Target="https://www.w3.org/TR/WCAG21/" TargetMode="External"/><Relationship Id="rId64" Type="http://schemas.openxmlformats.org/officeDocument/2006/relationships/hyperlink" Target="https://www.w3.org/TR/WCAG21/" TargetMode="External"/><Relationship Id="rId69" Type="http://schemas.openxmlformats.org/officeDocument/2006/relationships/hyperlink" Target="https://www.w3.org/TR/WCAG21/" TargetMode="External"/><Relationship Id="rId77" Type="http://schemas.openxmlformats.org/officeDocument/2006/relationships/hyperlink" Target="https://www.w3.org/TR/WCAG21/" TargetMode="External"/><Relationship Id="rId8" Type="http://schemas.openxmlformats.org/officeDocument/2006/relationships/hyperlink" Target="https://www.w3.org/TR/WCAG21/" TargetMode="External"/><Relationship Id="rId51" Type="http://schemas.openxmlformats.org/officeDocument/2006/relationships/hyperlink" Target="https://www.w3.org/TR/WCAG21/" TargetMode="External"/><Relationship Id="rId72" Type="http://schemas.openxmlformats.org/officeDocument/2006/relationships/hyperlink" Target="https://www.w3.org/TR/WCAG21/" TargetMode="External"/><Relationship Id="rId80" Type="http://schemas.openxmlformats.org/officeDocument/2006/relationships/hyperlink" Target="https://www.w3.org/TR/WCAG21/" TargetMode="External"/><Relationship Id="rId85" Type="http://schemas.openxmlformats.org/officeDocument/2006/relationships/hyperlink" Target="https://www.w3.org/TR/WCAG21/" TargetMode="External"/><Relationship Id="rId3" Type="http://schemas.openxmlformats.org/officeDocument/2006/relationships/hyperlink" Target="https://www.w3.org/TR/WCAG21/" TargetMode="External"/><Relationship Id="rId12" Type="http://schemas.openxmlformats.org/officeDocument/2006/relationships/hyperlink" Target="https://www.w3.org/TR/WCAG21/" TargetMode="External"/><Relationship Id="rId17" Type="http://schemas.openxmlformats.org/officeDocument/2006/relationships/hyperlink" Target="https://www.w3.org/TR/WCAG21/" TargetMode="External"/><Relationship Id="rId25" Type="http://schemas.openxmlformats.org/officeDocument/2006/relationships/hyperlink" Target="https://www.w3.org/TR/WCAG21/" TargetMode="External"/><Relationship Id="rId33" Type="http://schemas.openxmlformats.org/officeDocument/2006/relationships/hyperlink" Target="https://www.w3.org/TR/WCAG21/" TargetMode="External"/><Relationship Id="rId38" Type="http://schemas.openxmlformats.org/officeDocument/2006/relationships/hyperlink" Target="https://www.w3.org/TR/WCAG21/" TargetMode="External"/><Relationship Id="rId46" Type="http://schemas.openxmlformats.org/officeDocument/2006/relationships/hyperlink" Target="https://www.w3.org/TR/WCAG21/" TargetMode="External"/><Relationship Id="rId59" Type="http://schemas.openxmlformats.org/officeDocument/2006/relationships/hyperlink" Target="https://www.w3.org/TR/WCAG21/" TargetMode="External"/><Relationship Id="rId67" Type="http://schemas.openxmlformats.org/officeDocument/2006/relationships/hyperlink" Target="https://www.w3.org/TR/WCAG21/" TargetMode="External"/><Relationship Id="rId20" Type="http://schemas.openxmlformats.org/officeDocument/2006/relationships/hyperlink" Target="https://www.w3.org/TR/WCAG21/" TargetMode="External"/><Relationship Id="rId41" Type="http://schemas.openxmlformats.org/officeDocument/2006/relationships/hyperlink" Target="https://www.w3.org/TR/WCAG21/" TargetMode="External"/><Relationship Id="rId54" Type="http://schemas.openxmlformats.org/officeDocument/2006/relationships/hyperlink" Target="https://www.w3.org/TR/WCAG21/" TargetMode="External"/><Relationship Id="rId62" Type="http://schemas.openxmlformats.org/officeDocument/2006/relationships/hyperlink" Target="https://www.w3.org/TR/WCAG21/" TargetMode="External"/><Relationship Id="rId70" Type="http://schemas.openxmlformats.org/officeDocument/2006/relationships/hyperlink" Target="https://www.w3.org/TR/WCAG21/" TargetMode="External"/><Relationship Id="rId75" Type="http://schemas.openxmlformats.org/officeDocument/2006/relationships/hyperlink" Target="https://www.w3.org/TR/WCAG21/" TargetMode="External"/><Relationship Id="rId83" Type="http://schemas.openxmlformats.org/officeDocument/2006/relationships/hyperlink" Target="https://www.w3.org/TR/WCAG21/" TargetMode="External"/><Relationship Id="rId88" Type="http://schemas.openxmlformats.org/officeDocument/2006/relationships/hyperlink" Target="https://www.w3.org/TR/WCAG21/" TargetMode="External"/><Relationship Id="rId1" Type="http://schemas.openxmlformats.org/officeDocument/2006/relationships/hyperlink" Target="https://www.w3.org/TR/WCAG21/" TargetMode="External"/><Relationship Id="rId6" Type="http://schemas.openxmlformats.org/officeDocument/2006/relationships/hyperlink" Target="https://www.w3.org/TR/WCAG21/" TargetMode="External"/><Relationship Id="rId15" Type="http://schemas.openxmlformats.org/officeDocument/2006/relationships/hyperlink" Target="https://www.w3.org/TR/WCAG21/" TargetMode="External"/><Relationship Id="rId23" Type="http://schemas.openxmlformats.org/officeDocument/2006/relationships/hyperlink" Target="https://www.w3.org/TR/WCAG21/" TargetMode="External"/><Relationship Id="rId28" Type="http://schemas.openxmlformats.org/officeDocument/2006/relationships/hyperlink" Target="https://www.w3.org/TR/WCAG21/" TargetMode="External"/><Relationship Id="rId36" Type="http://schemas.openxmlformats.org/officeDocument/2006/relationships/hyperlink" Target="https://www.w3.org/TR/WCAG21/" TargetMode="External"/><Relationship Id="rId49" Type="http://schemas.openxmlformats.org/officeDocument/2006/relationships/hyperlink" Target="https://www.w3.org/TR/WCAG21/" TargetMode="External"/><Relationship Id="rId57" Type="http://schemas.openxmlformats.org/officeDocument/2006/relationships/hyperlink" Target="https://www.w3.org/TR/WCAG21/" TargetMode="External"/><Relationship Id="rId10" Type="http://schemas.openxmlformats.org/officeDocument/2006/relationships/hyperlink" Target="https://www.w3.org/TR/WCAG21/" TargetMode="External"/><Relationship Id="rId31" Type="http://schemas.openxmlformats.org/officeDocument/2006/relationships/hyperlink" Target="https://www.w3.org/TR/WCAG21/" TargetMode="External"/><Relationship Id="rId44" Type="http://schemas.openxmlformats.org/officeDocument/2006/relationships/hyperlink" Target="https://www.w3.org/TR/WCAG21/" TargetMode="External"/><Relationship Id="rId52" Type="http://schemas.openxmlformats.org/officeDocument/2006/relationships/hyperlink" Target="https://www.w3.org/TR/WCAG21/" TargetMode="External"/><Relationship Id="rId60" Type="http://schemas.openxmlformats.org/officeDocument/2006/relationships/hyperlink" Target="https://www.w3.org/TR/WCAG21/" TargetMode="External"/><Relationship Id="rId65" Type="http://schemas.openxmlformats.org/officeDocument/2006/relationships/hyperlink" Target="https://www.w3.org/TR/WCAG21/" TargetMode="External"/><Relationship Id="rId73" Type="http://schemas.openxmlformats.org/officeDocument/2006/relationships/hyperlink" Target="https://www.w3.org/TR/WCAG21/" TargetMode="External"/><Relationship Id="rId78" Type="http://schemas.openxmlformats.org/officeDocument/2006/relationships/hyperlink" Target="https://www.w3.org/TR/WCAG21/" TargetMode="External"/><Relationship Id="rId81" Type="http://schemas.openxmlformats.org/officeDocument/2006/relationships/hyperlink" Target="https://www.w3.org/TR/WCAG21/" TargetMode="External"/><Relationship Id="rId86" Type="http://schemas.openxmlformats.org/officeDocument/2006/relationships/hyperlink" Target="https://www.w3.org/TR/WCAG2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4"/>
  <sheetViews>
    <sheetView zoomScaleNormal="100" zoomScalePageLayoutView="75" workbookViewId="0">
      <selection activeCell="H47" sqref="H47"/>
    </sheetView>
  </sheetViews>
  <sheetFormatPr baseColWidth="10" defaultColWidth="11.5" defaultRowHeight="18.75" x14ac:dyDescent="0.25"/>
  <cols>
    <col min="1" max="1" width="8.25" style="1" customWidth="1"/>
    <col min="2" max="2" width="14.5" style="10" customWidth="1"/>
    <col min="3" max="3" width="28.75" style="33" customWidth="1"/>
    <col min="4" max="4" width="23.5" style="33" customWidth="1"/>
    <col min="5" max="5" width="16.625" style="15" hidden="1" customWidth="1"/>
    <col min="6" max="6" width="85.5" style="10" hidden="1" customWidth="1"/>
    <col min="7" max="7" width="72.25" style="10" hidden="1" customWidth="1"/>
    <col min="8" max="8" width="28.25" style="28" customWidth="1"/>
    <col min="9" max="9" width="33.5" style="26" customWidth="1"/>
    <col min="10" max="10" width="33.625" style="26" customWidth="1"/>
    <col min="11" max="16384" width="11.5" style="10"/>
  </cols>
  <sheetData>
    <row r="1" spans="1:10" s="76" customFormat="1" ht="37.5" x14ac:dyDescent="0.25">
      <c r="A1" s="1" t="s">
        <v>154</v>
      </c>
      <c r="B1" s="1" t="s">
        <v>472</v>
      </c>
      <c r="C1" s="21" t="s">
        <v>155</v>
      </c>
      <c r="D1" s="21" t="s">
        <v>365</v>
      </c>
      <c r="E1" s="11" t="s">
        <v>266</v>
      </c>
      <c r="F1" s="1" t="s">
        <v>0</v>
      </c>
      <c r="G1" s="1" t="s">
        <v>1</v>
      </c>
      <c r="H1" s="21" t="s">
        <v>469</v>
      </c>
      <c r="I1" s="21" t="s">
        <v>470</v>
      </c>
      <c r="J1" s="21" t="s">
        <v>471</v>
      </c>
    </row>
    <row r="2" spans="1:10" hidden="1" x14ac:dyDescent="0.25">
      <c r="B2" s="2"/>
      <c r="C2" s="29" t="s">
        <v>273</v>
      </c>
      <c r="D2" s="29"/>
      <c r="E2" s="12"/>
      <c r="F2" s="3"/>
      <c r="G2" s="3"/>
      <c r="H2" s="27"/>
      <c r="I2" s="27"/>
      <c r="J2" s="22"/>
    </row>
    <row r="3" spans="1:10" ht="36" hidden="1" customHeight="1" x14ac:dyDescent="0.25">
      <c r="A3" s="1" t="s">
        <v>436</v>
      </c>
      <c r="B3" s="4"/>
      <c r="C3" s="74" t="s">
        <v>276</v>
      </c>
      <c r="D3" s="23" t="s">
        <v>395</v>
      </c>
      <c r="E3" s="8"/>
      <c r="F3" s="8" t="s">
        <v>302</v>
      </c>
      <c r="G3" s="20" t="s">
        <v>303</v>
      </c>
      <c r="H3" s="23"/>
      <c r="I3" s="23"/>
      <c r="J3" s="23"/>
    </row>
    <row r="4" spans="1:10" ht="27.75" hidden="1" customHeight="1" x14ac:dyDescent="0.25">
      <c r="A4" s="1" t="s">
        <v>437</v>
      </c>
      <c r="B4" s="4"/>
      <c r="C4" s="74" t="s">
        <v>277</v>
      </c>
      <c r="D4" s="23" t="s">
        <v>396</v>
      </c>
      <c r="E4" s="8"/>
      <c r="F4" s="8" t="s">
        <v>304</v>
      </c>
      <c r="G4" s="20" t="s">
        <v>305</v>
      </c>
      <c r="H4" s="23"/>
      <c r="I4" s="23"/>
      <c r="J4" s="23"/>
    </row>
    <row r="5" spans="1:10" ht="57" hidden="1" customHeight="1" x14ac:dyDescent="0.25">
      <c r="A5" s="1" t="s">
        <v>438</v>
      </c>
      <c r="B5" s="4"/>
      <c r="C5" s="74" t="s">
        <v>278</v>
      </c>
      <c r="D5" s="23" t="s">
        <v>397</v>
      </c>
      <c r="E5" s="8"/>
      <c r="F5" s="8" t="s">
        <v>307</v>
      </c>
      <c r="G5" s="20" t="s">
        <v>306</v>
      </c>
      <c r="H5" s="23"/>
      <c r="I5" s="23"/>
      <c r="J5" s="23"/>
    </row>
    <row r="6" spans="1:10" ht="30" hidden="1" x14ac:dyDescent="0.25">
      <c r="B6" s="2"/>
      <c r="C6" s="29" t="s">
        <v>275</v>
      </c>
      <c r="D6" s="29"/>
      <c r="E6" s="12"/>
      <c r="F6" s="3"/>
      <c r="G6" s="3"/>
      <c r="H6" s="27"/>
      <c r="I6" s="27"/>
      <c r="J6" s="22"/>
    </row>
    <row r="7" spans="1:10" ht="44.25" hidden="1" customHeight="1" x14ac:dyDescent="0.25">
      <c r="A7" s="1" t="s">
        <v>439</v>
      </c>
      <c r="B7" s="4"/>
      <c r="C7" s="74" t="s">
        <v>279</v>
      </c>
      <c r="D7" s="23" t="s">
        <v>398</v>
      </c>
      <c r="E7" s="8"/>
      <c r="F7" s="8" t="s">
        <v>309</v>
      </c>
      <c r="G7" s="20" t="s">
        <v>308</v>
      </c>
      <c r="H7" s="23"/>
      <c r="I7" s="23"/>
      <c r="J7" s="23"/>
    </row>
    <row r="8" spans="1:10" ht="39.75" hidden="1" customHeight="1" x14ac:dyDescent="0.25">
      <c r="A8" s="1" t="s">
        <v>440</v>
      </c>
      <c r="B8" s="4"/>
      <c r="C8" s="74" t="s">
        <v>280</v>
      </c>
      <c r="D8" s="23" t="s">
        <v>399</v>
      </c>
      <c r="E8" s="8"/>
      <c r="F8" s="20" t="s">
        <v>311</v>
      </c>
      <c r="G8" s="20" t="s">
        <v>310</v>
      </c>
      <c r="H8" s="23"/>
      <c r="I8" s="23"/>
      <c r="J8" s="23"/>
    </row>
    <row r="9" spans="1:10" ht="41.25" hidden="1" customHeight="1" x14ac:dyDescent="0.25">
      <c r="A9" s="1" t="s">
        <v>441</v>
      </c>
      <c r="B9" s="4"/>
      <c r="C9" s="74" t="s">
        <v>281</v>
      </c>
      <c r="D9" s="23" t="s">
        <v>400</v>
      </c>
      <c r="E9" s="8"/>
      <c r="F9" s="8" t="s">
        <v>313</v>
      </c>
      <c r="G9" s="8" t="s">
        <v>312</v>
      </c>
      <c r="H9" s="23"/>
      <c r="I9" s="23"/>
      <c r="J9" s="23"/>
    </row>
    <row r="10" spans="1:10" ht="46.5" hidden="1" customHeight="1" x14ac:dyDescent="0.25">
      <c r="A10" s="1" t="s">
        <v>442</v>
      </c>
      <c r="B10" s="4"/>
      <c r="C10" s="74" t="s">
        <v>282</v>
      </c>
      <c r="D10" s="23" t="s">
        <v>401</v>
      </c>
      <c r="E10" s="8"/>
      <c r="F10" s="8" t="s">
        <v>315</v>
      </c>
      <c r="G10" s="8" t="s">
        <v>314</v>
      </c>
      <c r="H10" s="23"/>
      <c r="I10" s="23"/>
      <c r="J10" s="23"/>
    </row>
    <row r="11" spans="1:10" ht="63.75" hidden="1" customHeight="1" x14ac:dyDescent="0.25">
      <c r="A11" s="1" t="s">
        <v>443</v>
      </c>
      <c r="B11" s="4"/>
      <c r="C11" s="74" t="s">
        <v>283</v>
      </c>
      <c r="D11" s="23" t="s">
        <v>402</v>
      </c>
      <c r="E11" s="8"/>
      <c r="F11" s="8" t="s">
        <v>317</v>
      </c>
      <c r="G11" s="8" t="s">
        <v>316</v>
      </c>
      <c r="H11" s="23"/>
      <c r="I11" s="23"/>
      <c r="J11" s="23"/>
    </row>
    <row r="12" spans="1:10" ht="42" hidden="1" customHeight="1" x14ac:dyDescent="0.25">
      <c r="A12" s="1" t="s">
        <v>444</v>
      </c>
      <c r="B12" s="4"/>
      <c r="C12" s="74" t="s">
        <v>284</v>
      </c>
      <c r="D12" s="23" t="s">
        <v>403</v>
      </c>
      <c r="E12" s="8"/>
      <c r="F12" s="8" t="s">
        <v>319</v>
      </c>
      <c r="G12" s="8" t="s">
        <v>318</v>
      </c>
      <c r="H12" s="23"/>
      <c r="I12" s="23"/>
      <c r="J12" s="23"/>
    </row>
    <row r="13" spans="1:10" ht="38.25" hidden="1" customHeight="1" x14ac:dyDescent="0.25">
      <c r="A13" s="1" t="s">
        <v>445</v>
      </c>
      <c r="B13" s="4"/>
      <c r="C13" s="74" t="s">
        <v>285</v>
      </c>
      <c r="D13" s="23" t="s">
        <v>404</v>
      </c>
      <c r="E13" s="8"/>
      <c r="F13" s="8" t="s">
        <v>321</v>
      </c>
      <c r="G13" s="8" t="s">
        <v>320</v>
      </c>
      <c r="H13" s="23"/>
      <c r="I13" s="23"/>
      <c r="J13" s="23"/>
    </row>
    <row r="14" spans="1:10" ht="36.75" hidden="1" customHeight="1" x14ac:dyDescent="0.25">
      <c r="A14" s="1" t="s">
        <v>446</v>
      </c>
      <c r="B14" s="4"/>
      <c r="C14" s="74" t="s">
        <v>286</v>
      </c>
      <c r="D14" s="23" t="s">
        <v>405</v>
      </c>
      <c r="E14" s="8"/>
      <c r="F14" s="8" t="s">
        <v>323</v>
      </c>
      <c r="G14" s="8" t="s">
        <v>322</v>
      </c>
      <c r="H14" s="23"/>
      <c r="I14" s="23"/>
      <c r="J14" s="23"/>
    </row>
    <row r="15" spans="1:10" ht="57" hidden="1" customHeight="1" x14ac:dyDescent="0.25">
      <c r="A15" s="1" t="s">
        <v>447</v>
      </c>
      <c r="B15" s="4"/>
      <c r="C15" s="74" t="s">
        <v>287</v>
      </c>
      <c r="D15" s="23" t="s">
        <v>406</v>
      </c>
      <c r="E15" s="8"/>
      <c r="F15" s="8" t="s">
        <v>324</v>
      </c>
      <c r="G15" s="8" t="s">
        <v>325</v>
      </c>
      <c r="H15" s="23"/>
      <c r="I15" s="23"/>
      <c r="J15" s="23"/>
    </row>
    <row r="16" spans="1:10" ht="33" hidden="1" customHeight="1" x14ac:dyDescent="0.25">
      <c r="A16" s="1" t="s">
        <v>448</v>
      </c>
      <c r="B16" s="4"/>
      <c r="C16" s="74" t="s">
        <v>288</v>
      </c>
      <c r="D16" s="23" t="s">
        <v>407</v>
      </c>
      <c r="E16" s="8"/>
      <c r="F16" s="8" t="s">
        <v>327</v>
      </c>
      <c r="G16" s="8" t="s">
        <v>326</v>
      </c>
      <c r="H16" s="23"/>
      <c r="I16" s="23"/>
      <c r="J16" s="23"/>
    </row>
    <row r="17" spans="1:10" ht="26.25" hidden="1" customHeight="1" x14ac:dyDescent="0.25">
      <c r="A17" s="1" t="s">
        <v>449</v>
      </c>
      <c r="B17" s="4"/>
      <c r="C17" s="74" t="s">
        <v>289</v>
      </c>
      <c r="D17" s="23" t="s">
        <v>408</v>
      </c>
      <c r="E17" s="8"/>
      <c r="F17" s="8" t="s">
        <v>329</v>
      </c>
      <c r="G17" s="8" t="s">
        <v>328</v>
      </c>
      <c r="H17" s="23"/>
      <c r="I17" s="23"/>
      <c r="J17" s="23"/>
    </row>
    <row r="18" spans="1:10" ht="39" hidden="1" customHeight="1" x14ac:dyDescent="0.25">
      <c r="A18" s="1" t="s">
        <v>450</v>
      </c>
      <c r="B18" s="4"/>
      <c r="C18" s="74"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42" hidden="1" customHeight="1" x14ac:dyDescent="0.25">
      <c r="A20" s="1" t="s">
        <v>451</v>
      </c>
      <c r="B20" s="4"/>
      <c r="C20" s="74" t="s">
        <v>291</v>
      </c>
      <c r="D20" s="23" t="s">
        <v>410</v>
      </c>
      <c r="E20" s="8"/>
      <c r="F20" s="8" t="s">
        <v>332</v>
      </c>
      <c r="G20" s="8" t="s">
        <v>333</v>
      </c>
      <c r="H20" s="23"/>
      <c r="I20" s="23"/>
      <c r="J20" s="23"/>
    </row>
    <row r="21" spans="1:10" ht="42.75" hidden="1" customHeight="1" x14ac:dyDescent="0.25">
      <c r="A21" s="1" t="s">
        <v>452</v>
      </c>
      <c r="B21" s="4"/>
      <c r="C21" s="74" t="s">
        <v>292</v>
      </c>
      <c r="D21" s="23" t="s">
        <v>411</v>
      </c>
      <c r="E21" s="8"/>
      <c r="F21" s="8" t="s">
        <v>335</v>
      </c>
      <c r="G21" s="8" t="s">
        <v>334</v>
      </c>
      <c r="H21" s="23"/>
      <c r="I21" s="23"/>
      <c r="J21" s="23"/>
    </row>
    <row r="22" spans="1:10" ht="31.5" hidden="1" customHeight="1" x14ac:dyDescent="0.25">
      <c r="A22" s="1" t="s">
        <v>453</v>
      </c>
      <c r="B22" s="4"/>
      <c r="C22" s="74" t="s">
        <v>293</v>
      </c>
      <c r="D22" s="23" t="s">
        <v>412</v>
      </c>
      <c r="E22" s="8"/>
      <c r="F22" s="8" t="s">
        <v>337</v>
      </c>
      <c r="G22" s="8" t="s">
        <v>336</v>
      </c>
      <c r="H22" s="23"/>
      <c r="I22" s="23"/>
      <c r="J22" s="23"/>
    </row>
    <row r="23" spans="1:10" ht="41.25" hidden="1" customHeight="1" x14ac:dyDescent="0.25">
      <c r="A23" s="1" t="s">
        <v>454</v>
      </c>
      <c r="B23" s="4"/>
      <c r="C23" s="74" t="s">
        <v>294</v>
      </c>
      <c r="D23" s="23" t="s">
        <v>413</v>
      </c>
      <c r="E23" s="8"/>
      <c r="F23" s="8" t="s">
        <v>339</v>
      </c>
      <c r="G23" s="8" t="s">
        <v>338</v>
      </c>
      <c r="H23" s="23"/>
      <c r="I23" s="23"/>
      <c r="J23" s="23"/>
    </row>
    <row r="24" spans="1:10" ht="31.5" hidden="1" x14ac:dyDescent="0.25">
      <c r="A24" s="1" t="s">
        <v>455</v>
      </c>
      <c r="B24" s="4"/>
      <c r="C24" s="74" t="s">
        <v>295</v>
      </c>
      <c r="D24" s="23" t="s">
        <v>414</v>
      </c>
      <c r="E24" s="8"/>
      <c r="F24" s="8" t="s">
        <v>341</v>
      </c>
      <c r="G24" s="8" t="s">
        <v>340</v>
      </c>
      <c r="H24" s="23"/>
      <c r="I24" s="23"/>
      <c r="J24" s="23"/>
    </row>
    <row r="25" spans="1:10" ht="40.5" hidden="1" customHeight="1" x14ac:dyDescent="0.25">
      <c r="A25" s="1" t="s">
        <v>456</v>
      </c>
      <c r="B25" s="4"/>
      <c r="C25" s="74" t="s">
        <v>296</v>
      </c>
      <c r="D25" s="23" t="s">
        <v>415</v>
      </c>
      <c r="E25" s="8"/>
      <c r="F25" s="8" t="s">
        <v>343</v>
      </c>
      <c r="G25" s="8" t="s">
        <v>342</v>
      </c>
      <c r="H25" s="23"/>
      <c r="I25" s="23"/>
      <c r="J25" s="23"/>
    </row>
    <row r="26" spans="1:10" ht="63" hidden="1" x14ac:dyDescent="0.25">
      <c r="A26" s="1" t="s">
        <v>457</v>
      </c>
      <c r="B26" s="4"/>
      <c r="C26" s="74"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customHeight="1" x14ac:dyDescent="0.25">
      <c r="A28" s="1">
        <v>23</v>
      </c>
      <c r="B28" s="4"/>
      <c r="C28" s="74" t="s">
        <v>368</v>
      </c>
      <c r="D28" s="74" t="s">
        <v>156</v>
      </c>
      <c r="E28" s="13" t="s">
        <v>267</v>
      </c>
      <c r="F28" s="8" t="s">
        <v>3</v>
      </c>
      <c r="G28" s="8" t="s">
        <v>4</v>
      </c>
      <c r="H28" s="24"/>
      <c r="I28" s="23"/>
      <c r="J28" s="37"/>
    </row>
    <row r="29" spans="1:10" ht="38.25" customHeight="1" x14ac:dyDescent="0.25">
      <c r="A29" s="1">
        <v>24</v>
      </c>
      <c r="B29" s="4"/>
      <c r="C29" s="74" t="s">
        <v>369</v>
      </c>
      <c r="D29" s="74" t="s">
        <v>156</v>
      </c>
      <c r="E29" s="13" t="s">
        <v>268</v>
      </c>
      <c r="F29" s="8" t="s">
        <v>5</v>
      </c>
      <c r="G29" s="8" t="s">
        <v>6</v>
      </c>
      <c r="H29" s="23"/>
      <c r="I29" s="23"/>
      <c r="J29" s="37"/>
    </row>
    <row r="30" spans="1:10" ht="50.25" hidden="1" customHeight="1" x14ac:dyDescent="0.25">
      <c r="A30" s="1">
        <v>25</v>
      </c>
      <c r="B30" s="4" t="s">
        <v>151</v>
      </c>
      <c r="C30" s="74" t="s">
        <v>370</v>
      </c>
      <c r="D30" s="74" t="s">
        <v>156</v>
      </c>
      <c r="E30" s="13" t="s">
        <v>269</v>
      </c>
      <c r="F30" s="8" t="s">
        <v>7</v>
      </c>
      <c r="G30" s="8" t="s">
        <v>8</v>
      </c>
      <c r="H30" s="23"/>
      <c r="I30" s="23"/>
      <c r="J30" s="37"/>
    </row>
    <row r="31" spans="1:10" ht="53.25" hidden="1" customHeight="1" x14ac:dyDescent="0.25">
      <c r="A31" s="1">
        <v>26</v>
      </c>
      <c r="B31" s="4" t="s">
        <v>151</v>
      </c>
      <c r="C31" s="74" t="s">
        <v>371</v>
      </c>
      <c r="D31" s="74"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61.5" hidden="1" customHeight="1" x14ac:dyDescent="0.25">
      <c r="A33" s="1">
        <v>27</v>
      </c>
      <c r="B33" s="4" t="s">
        <v>151</v>
      </c>
      <c r="C33" s="74" t="s">
        <v>372</v>
      </c>
      <c r="D33" s="74" t="s">
        <v>157</v>
      </c>
      <c r="E33" s="13" t="s">
        <v>268</v>
      </c>
      <c r="F33" s="8" t="s">
        <v>12</v>
      </c>
      <c r="G33" s="8" t="s">
        <v>13</v>
      </c>
      <c r="H33" s="23"/>
      <c r="I33" s="24"/>
      <c r="J33" s="37"/>
    </row>
    <row r="34" spans="1:10" ht="45" hidden="1" customHeight="1" x14ac:dyDescent="0.25">
      <c r="A34" s="1">
        <v>28</v>
      </c>
      <c r="B34" s="4" t="s">
        <v>151</v>
      </c>
      <c r="C34" s="74" t="s">
        <v>373</v>
      </c>
      <c r="D34" s="74" t="s">
        <v>158</v>
      </c>
      <c r="E34" s="13" t="s">
        <v>267</v>
      </c>
      <c r="F34" s="8" t="s">
        <v>14</v>
      </c>
      <c r="G34" s="8" t="s">
        <v>15</v>
      </c>
      <c r="H34" s="23"/>
      <c r="I34" s="24"/>
      <c r="J34" s="37"/>
    </row>
    <row r="35" spans="1:10" ht="54" hidden="1" customHeight="1" x14ac:dyDescent="0.25">
      <c r="A35" s="1">
        <v>29</v>
      </c>
      <c r="B35" s="4" t="s">
        <v>151</v>
      </c>
      <c r="C35" s="74" t="s">
        <v>374</v>
      </c>
      <c r="D35" s="74" t="s">
        <v>159</v>
      </c>
      <c r="E35" s="13" t="s">
        <v>269</v>
      </c>
      <c r="F35" s="8" t="s">
        <v>16</v>
      </c>
      <c r="G35" s="8" t="s">
        <v>17</v>
      </c>
      <c r="H35" s="23"/>
      <c r="I35" s="24"/>
      <c r="J35" s="37"/>
    </row>
    <row r="36" spans="1:10" ht="39.75" hidden="1" customHeight="1" x14ac:dyDescent="0.25">
      <c r="A36" s="1">
        <v>30</v>
      </c>
      <c r="B36" s="4" t="s">
        <v>151</v>
      </c>
      <c r="C36" s="74" t="s">
        <v>375</v>
      </c>
      <c r="D36" s="74" t="s">
        <v>160</v>
      </c>
      <c r="E36" s="13" t="s">
        <v>270</v>
      </c>
      <c r="F36" s="8" t="s">
        <v>18</v>
      </c>
      <c r="G36" s="8" t="s">
        <v>19</v>
      </c>
      <c r="H36" s="23"/>
      <c r="I36" s="24"/>
      <c r="J36" s="37"/>
    </row>
    <row r="37" spans="1:10" ht="38.25" hidden="1" customHeight="1" x14ac:dyDescent="0.25">
      <c r="A37" s="1">
        <v>31</v>
      </c>
      <c r="B37" s="6" t="s">
        <v>151</v>
      </c>
      <c r="C37" s="74" t="s">
        <v>376</v>
      </c>
      <c r="D37" s="74" t="s">
        <v>161</v>
      </c>
      <c r="E37" s="13" t="s">
        <v>270</v>
      </c>
      <c r="F37" s="5" t="s">
        <v>20</v>
      </c>
      <c r="G37" s="5" t="s">
        <v>21</v>
      </c>
      <c r="H37" s="23"/>
      <c r="I37" s="23"/>
      <c r="J37" s="37"/>
    </row>
    <row r="38" spans="1:10" ht="31.5" hidden="1" x14ac:dyDescent="0.25">
      <c r="B38" s="6" t="s">
        <v>151</v>
      </c>
      <c r="C38" s="30"/>
      <c r="D38" s="74" t="s">
        <v>162</v>
      </c>
      <c r="E38" s="13" t="s">
        <v>166</v>
      </c>
      <c r="F38" s="5"/>
      <c r="G38" s="5" t="s">
        <v>167</v>
      </c>
      <c r="H38" s="23"/>
      <c r="I38" s="23"/>
      <c r="J38" s="37"/>
    </row>
    <row r="39" spans="1:10" ht="47.25" hidden="1" x14ac:dyDescent="0.25">
      <c r="B39" s="6" t="s">
        <v>151</v>
      </c>
      <c r="C39" s="30"/>
      <c r="D39" s="74" t="s">
        <v>163</v>
      </c>
      <c r="E39" s="13" t="s">
        <v>166</v>
      </c>
      <c r="F39" s="5"/>
      <c r="G39" s="5" t="s">
        <v>168</v>
      </c>
      <c r="H39" s="23"/>
      <c r="I39" s="23"/>
      <c r="J39" s="37"/>
    </row>
    <row r="40" spans="1:10" ht="31.5" hidden="1" x14ac:dyDescent="0.25">
      <c r="B40" s="6" t="s">
        <v>151</v>
      </c>
      <c r="C40" s="30"/>
      <c r="D40" s="74" t="s">
        <v>164</v>
      </c>
      <c r="E40" s="13" t="s">
        <v>166</v>
      </c>
      <c r="F40" s="5"/>
      <c r="G40" s="5" t="s">
        <v>169</v>
      </c>
      <c r="H40" s="23"/>
      <c r="I40" s="23"/>
      <c r="J40" s="37"/>
    </row>
    <row r="41" spans="1:10" ht="31.5" hidden="1" x14ac:dyDescent="0.25">
      <c r="B41" s="10" t="s">
        <v>151</v>
      </c>
      <c r="D41" s="74" t="s">
        <v>165</v>
      </c>
      <c r="E41" s="13" t="s">
        <v>166</v>
      </c>
      <c r="F41" s="19"/>
      <c r="G41" s="5" t="s">
        <v>170</v>
      </c>
    </row>
    <row r="42" spans="1:10" ht="60" hidden="1" x14ac:dyDescent="0.25">
      <c r="B42" s="2"/>
      <c r="C42" s="29" t="s">
        <v>22</v>
      </c>
      <c r="D42" s="29"/>
      <c r="E42" s="14"/>
      <c r="F42" s="3"/>
      <c r="G42" s="3"/>
      <c r="H42" s="27"/>
      <c r="I42" s="27"/>
      <c r="J42" s="22"/>
    </row>
    <row r="43" spans="1:10" ht="51.75" customHeight="1" x14ac:dyDescent="0.25">
      <c r="A43" s="1">
        <v>32</v>
      </c>
      <c r="B43" s="4"/>
      <c r="C43" s="74" t="s">
        <v>377</v>
      </c>
      <c r="D43" s="74" t="s">
        <v>171</v>
      </c>
      <c r="E43" s="13" t="s">
        <v>267</v>
      </c>
      <c r="F43" s="8" t="s">
        <v>23</v>
      </c>
      <c r="G43" s="8" t="s">
        <v>24</v>
      </c>
      <c r="H43" s="23"/>
      <c r="I43" s="24"/>
      <c r="J43" s="37"/>
    </row>
    <row r="44" spans="1:10" ht="46.5" customHeight="1" x14ac:dyDescent="0.25">
      <c r="A44" s="1">
        <v>33</v>
      </c>
      <c r="B44" s="4"/>
      <c r="C44" s="74" t="s">
        <v>378</v>
      </c>
      <c r="D44" s="74" t="s">
        <v>171</v>
      </c>
      <c r="E44" s="13" t="s">
        <v>268</v>
      </c>
      <c r="F44" s="8" t="s">
        <v>25</v>
      </c>
      <c r="G44" s="8" t="s">
        <v>26</v>
      </c>
      <c r="H44" s="23"/>
      <c r="I44" s="24"/>
      <c r="J44" s="37"/>
    </row>
    <row r="45" spans="1:10" ht="52.5" hidden="1" customHeight="1" x14ac:dyDescent="0.25">
      <c r="A45" s="1">
        <v>34</v>
      </c>
      <c r="B45" s="4" t="s">
        <v>151</v>
      </c>
      <c r="C45" s="74" t="s">
        <v>379</v>
      </c>
      <c r="D45" s="74" t="s">
        <v>171</v>
      </c>
      <c r="E45" s="13" t="s">
        <v>269</v>
      </c>
      <c r="F45" s="8" t="s">
        <v>27</v>
      </c>
      <c r="G45" s="8" t="s">
        <v>28</v>
      </c>
      <c r="H45" s="23"/>
      <c r="I45" s="23"/>
      <c r="J45" s="37"/>
    </row>
    <row r="46" spans="1:10" ht="38.25" customHeight="1" x14ac:dyDescent="0.25">
      <c r="A46" s="1">
        <v>35</v>
      </c>
      <c r="B46" s="4"/>
      <c r="C46" s="74" t="s">
        <v>380</v>
      </c>
      <c r="D46" s="74" t="s">
        <v>171</v>
      </c>
      <c r="E46" s="13" t="s">
        <v>269</v>
      </c>
      <c r="F46" s="8" t="s">
        <v>29</v>
      </c>
      <c r="G46" s="8" t="s">
        <v>30</v>
      </c>
      <c r="H46" s="23"/>
      <c r="I46" s="25"/>
      <c r="J46" s="37"/>
    </row>
    <row r="47" spans="1:10" ht="39.75" customHeight="1" x14ac:dyDescent="0.25">
      <c r="A47" s="1">
        <v>36</v>
      </c>
      <c r="B47" s="4"/>
      <c r="C47" s="74" t="s">
        <v>381</v>
      </c>
      <c r="D47" s="74" t="s">
        <v>171</v>
      </c>
      <c r="E47" s="13" t="s">
        <v>268</v>
      </c>
      <c r="F47" s="8" t="s">
        <v>31</v>
      </c>
      <c r="G47" s="8" t="s">
        <v>32</v>
      </c>
      <c r="H47" s="23"/>
      <c r="I47" s="25"/>
      <c r="J47" s="37"/>
    </row>
    <row r="48" spans="1:10" ht="39" customHeight="1" x14ac:dyDescent="0.25">
      <c r="A48" s="1">
        <v>37</v>
      </c>
      <c r="B48" s="4"/>
      <c r="C48" s="74" t="s">
        <v>382</v>
      </c>
      <c r="D48" s="74" t="s">
        <v>171</v>
      </c>
      <c r="E48" s="13" t="s">
        <v>268</v>
      </c>
      <c r="F48" s="8" t="s">
        <v>33</v>
      </c>
      <c r="G48" s="5" t="s">
        <v>34</v>
      </c>
      <c r="H48" s="23"/>
      <c r="I48" s="24"/>
      <c r="J48" s="37"/>
    </row>
    <row r="49" spans="1:10" ht="42.75" hidden="1" customHeight="1" x14ac:dyDescent="0.25">
      <c r="A49" s="1">
        <v>38</v>
      </c>
      <c r="B49" s="4" t="s">
        <v>151</v>
      </c>
      <c r="C49" s="74" t="s">
        <v>383</v>
      </c>
      <c r="D49" s="74" t="s">
        <v>171</v>
      </c>
      <c r="E49" s="13" t="s">
        <v>269</v>
      </c>
      <c r="F49" s="8" t="s">
        <v>35</v>
      </c>
      <c r="G49" s="5" t="s">
        <v>36</v>
      </c>
      <c r="H49" s="23"/>
      <c r="I49" s="25"/>
      <c r="J49" s="37"/>
    </row>
    <row r="50" spans="1:10" ht="54" customHeight="1" x14ac:dyDescent="0.25">
      <c r="A50" s="1">
        <v>39</v>
      </c>
      <c r="B50" s="4"/>
      <c r="C50" s="74" t="s">
        <v>384</v>
      </c>
      <c r="D50" s="74" t="s">
        <v>171</v>
      </c>
      <c r="E50" s="13" t="s">
        <v>267</v>
      </c>
      <c r="F50" s="8" t="s">
        <v>37</v>
      </c>
      <c r="G50" s="5" t="s">
        <v>38</v>
      </c>
      <c r="H50" s="23"/>
      <c r="I50" s="25"/>
      <c r="J50" s="37"/>
    </row>
    <row r="51" spans="1:10" ht="34.5" customHeight="1" x14ac:dyDescent="0.25">
      <c r="A51" s="1">
        <v>40</v>
      </c>
      <c r="B51" s="4"/>
      <c r="C51" s="74" t="s">
        <v>385</v>
      </c>
      <c r="D51" s="74" t="s">
        <v>172</v>
      </c>
      <c r="E51" s="13" t="s">
        <v>269</v>
      </c>
      <c r="F51" s="8" t="s">
        <v>39</v>
      </c>
      <c r="G51" s="8" t="s">
        <v>40</v>
      </c>
      <c r="H51" s="23"/>
      <c r="I51" s="24"/>
      <c r="J51" s="38"/>
    </row>
    <row r="52" spans="1:10" ht="53.25" customHeight="1" x14ac:dyDescent="0.25">
      <c r="A52" s="1">
        <v>41</v>
      </c>
      <c r="B52" s="4"/>
      <c r="C52" s="74" t="s">
        <v>386</v>
      </c>
      <c r="D52" s="74" t="s">
        <v>173</v>
      </c>
      <c r="E52" s="13" t="s">
        <v>269</v>
      </c>
      <c r="F52" s="8" t="s">
        <v>41</v>
      </c>
      <c r="G52" s="5" t="s">
        <v>42</v>
      </c>
      <c r="H52" s="23"/>
      <c r="I52" s="23"/>
      <c r="J52" s="38"/>
    </row>
    <row r="53" spans="1:10" ht="61.5" customHeight="1" x14ac:dyDescent="0.25">
      <c r="A53" s="1">
        <v>42</v>
      </c>
      <c r="B53" s="4"/>
      <c r="C53" s="74" t="s">
        <v>496</v>
      </c>
      <c r="D53" s="74" t="s">
        <v>174</v>
      </c>
      <c r="E53" s="13" t="s">
        <v>270</v>
      </c>
      <c r="F53" s="8" t="s">
        <v>43</v>
      </c>
      <c r="G53" s="5" t="s">
        <v>44</v>
      </c>
      <c r="H53" s="23"/>
      <c r="I53" s="23"/>
      <c r="J53" s="38"/>
    </row>
    <row r="54" spans="1:10" ht="49.5" customHeight="1" x14ac:dyDescent="0.25">
      <c r="A54" s="1">
        <v>43</v>
      </c>
      <c r="B54" s="4"/>
      <c r="C54" s="74" t="s">
        <v>387</v>
      </c>
      <c r="D54" s="74" t="s">
        <v>175</v>
      </c>
      <c r="E54" s="13" t="s">
        <v>270</v>
      </c>
      <c r="F54" s="8" t="s">
        <v>45</v>
      </c>
      <c r="G54" s="5" t="s">
        <v>46</v>
      </c>
      <c r="H54" s="23"/>
      <c r="I54" s="23"/>
      <c r="J54" s="38"/>
    </row>
    <row r="55" spans="1:10" ht="31.5" hidden="1" x14ac:dyDescent="0.25">
      <c r="B55" s="4"/>
      <c r="C55" s="30"/>
      <c r="D55" s="74"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c r="C57" s="74" t="s">
        <v>490</v>
      </c>
      <c r="D57" s="74" t="s">
        <v>178</v>
      </c>
      <c r="E57" s="13" t="s">
        <v>269</v>
      </c>
      <c r="F57" s="8" t="s">
        <v>48</v>
      </c>
      <c r="G57" s="8" t="s">
        <v>49</v>
      </c>
      <c r="H57" s="23"/>
      <c r="I57" s="24"/>
      <c r="J57" s="37"/>
    </row>
    <row r="58" spans="1:10" ht="39.75" customHeight="1" x14ac:dyDescent="0.25">
      <c r="A58" s="1">
        <v>45</v>
      </c>
      <c r="B58" s="4" t="s">
        <v>151</v>
      </c>
      <c r="C58" s="74" t="s">
        <v>388</v>
      </c>
      <c r="D58" s="74" t="s">
        <v>179</v>
      </c>
      <c r="E58" s="13" t="s">
        <v>269</v>
      </c>
      <c r="F58" s="8" t="s">
        <v>50</v>
      </c>
      <c r="G58" s="8" t="s">
        <v>51</v>
      </c>
      <c r="H58" s="23"/>
      <c r="I58" s="24"/>
      <c r="J58" s="37"/>
    </row>
    <row r="59" spans="1:10" ht="39.75" customHeight="1" x14ac:dyDescent="0.25">
      <c r="A59" s="1">
        <v>46</v>
      </c>
      <c r="B59" s="4"/>
      <c r="C59" s="74" t="s">
        <v>389</v>
      </c>
      <c r="D59" s="74" t="s">
        <v>180</v>
      </c>
      <c r="E59" s="13" t="s">
        <v>271</v>
      </c>
      <c r="F59" s="5" t="s">
        <v>52</v>
      </c>
      <c r="G59" s="5" t="s">
        <v>53</v>
      </c>
      <c r="H59" s="23"/>
      <c r="I59" s="25"/>
      <c r="J59" s="37"/>
    </row>
    <row r="60" spans="1:10" ht="39" customHeight="1" x14ac:dyDescent="0.25">
      <c r="A60" s="1">
        <v>47</v>
      </c>
      <c r="B60" s="4"/>
      <c r="C60" s="74" t="s">
        <v>390</v>
      </c>
      <c r="D60" s="74" t="s">
        <v>181</v>
      </c>
      <c r="E60" s="13" t="s">
        <v>271</v>
      </c>
      <c r="F60" s="8" t="s">
        <v>54</v>
      </c>
      <c r="G60" s="8" t="s">
        <v>55</v>
      </c>
      <c r="H60" s="23"/>
      <c r="I60" s="23"/>
      <c r="J60" s="38"/>
    </row>
    <row r="61" spans="1:10" ht="50.25" customHeight="1" x14ac:dyDescent="0.25">
      <c r="A61" s="1">
        <v>48</v>
      </c>
      <c r="B61" s="4" t="s">
        <v>468</v>
      </c>
      <c r="C61" s="74" t="s">
        <v>491</v>
      </c>
      <c r="D61" s="74" t="s">
        <v>182</v>
      </c>
      <c r="E61" s="13" t="s">
        <v>270</v>
      </c>
      <c r="F61" s="8" t="s">
        <v>56</v>
      </c>
      <c r="G61" s="8" t="s">
        <v>57</v>
      </c>
      <c r="H61" s="23"/>
      <c r="I61" s="24"/>
      <c r="J61" s="37"/>
    </row>
    <row r="62" spans="1:10" ht="33.75" hidden="1" customHeight="1" x14ac:dyDescent="0.25">
      <c r="B62" s="4"/>
      <c r="C62" s="30"/>
      <c r="D62" s="74" t="s">
        <v>183</v>
      </c>
      <c r="E62" s="13" t="s">
        <v>166</v>
      </c>
      <c r="F62" s="8"/>
      <c r="G62" s="8" t="s">
        <v>184</v>
      </c>
      <c r="H62" s="23"/>
      <c r="I62" s="24"/>
      <c r="J62" s="37"/>
    </row>
    <row r="63" spans="1:10" ht="41.25" hidden="1" customHeight="1" x14ac:dyDescent="0.25">
      <c r="B63" s="4"/>
      <c r="C63" s="30"/>
      <c r="D63" s="74" t="s">
        <v>185</v>
      </c>
      <c r="E63" s="13" t="s">
        <v>166</v>
      </c>
      <c r="F63" s="8"/>
      <c r="G63" s="8" t="s">
        <v>186</v>
      </c>
      <c r="H63" s="23"/>
      <c r="I63" s="24"/>
      <c r="J63" s="37"/>
    </row>
    <row r="64" spans="1:10" ht="30" hidden="1" customHeight="1" x14ac:dyDescent="0.25">
      <c r="B64" s="4"/>
      <c r="C64" s="30"/>
      <c r="D64" s="74" t="s">
        <v>187</v>
      </c>
      <c r="E64" s="13" t="s">
        <v>166</v>
      </c>
      <c r="F64" s="8"/>
      <c r="G64" s="8" t="s">
        <v>188</v>
      </c>
      <c r="H64" s="23"/>
      <c r="I64" s="24"/>
      <c r="J64" s="37"/>
    </row>
    <row r="65" spans="1:10" ht="42.75" hidden="1" customHeight="1" x14ac:dyDescent="0.25">
      <c r="B65" s="4"/>
      <c r="C65" s="30"/>
      <c r="D65" s="74" t="s">
        <v>189</v>
      </c>
      <c r="E65" s="13" t="s">
        <v>166</v>
      </c>
      <c r="F65" s="8"/>
      <c r="G65" s="8" t="s">
        <v>190</v>
      </c>
      <c r="H65" s="23"/>
      <c r="I65" s="24"/>
      <c r="J65" s="37"/>
    </row>
    <row r="66" spans="1:10" ht="23.25" customHeight="1" x14ac:dyDescent="0.25">
      <c r="A66" s="1">
        <v>49</v>
      </c>
      <c r="B66" s="4"/>
      <c r="C66" s="74" t="s">
        <v>391</v>
      </c>
      <c r="D66" s="74" t="s">
        <v>191</v>
      </c>
      <c r="E66" s="13" t="s">
        <v>270</v>
      </c>
      <c r="F66" s="8" t="s">
        <v>58</v>
      </c>
      <c r="G66" s="8" t="s">
        <v>59</v>
      </c>
      <c r="H66" s="23"/>
      <c r="I66" s="24"/>
      <c r="J66" s="37"/>
    </row>
    <row r="67" spans="1:10" ht="47.25" x14ac:dyDescent="0.25">
      <c r="A67" s="1">
        <v>50</v>
      </c>
      <c r="B67" s="4"/>
      <c r="C67" s="74" t="s">
        <v>392</v>
      </c>
      <c r="D67" s="74" t="s">
        <v>192</v>
      </c>
      <c r="E67" s="13" t="s">
        <v>270</v>
      </c>
      <c r="F67" s="8" t="s">
        <v>60</v>
      </c>
      <c r="G67" s="8" t="s">
        <v>61</v>
      </c>
      <c r="H67" s="23"/>
      <c r="I67" s="24"/>
      <c r="J67" s="37"/>
    </row>
    <row r="68" spans="1:10" ht="38.25" customHeight="1" x14ac:dyDescent="0.25">
      <c r="A68" s="1">
        <v>51</v>
      </c>
      <c r="B68" s="4"/>
      <c r="C68" s="74" t="s">
        <v>393</v>
      </c>
      <c r="D68" s="74" t="s">
        <v>193</v>
      </c>
      <c r="E68" s="13" t="s">
        <v>270</v>
      </c>
      <c r="F68" s="8" t="s">
        <v>62</v>
      </c>
      <c r="G68" s="8" t="s">
        <v>63</v>
      </c>
      <c r="H68" s="23"/>
      <c r="I68" s="24"/>
      <c r="J68" s="37"/>
    </row>
    <row r="69" spans="1:10" ht="40.5" customHeight="1" x14ac:dyDescent="0.25">
      <c r="A69" s="1">
        <v>52</v>
      </c>
      <c r="B69" s="4"/>
      <c r="C69" s="74" t="s">
        <v>394</v>
      </c>
      <c r="D69" s="74"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customHeight="1" x14ac:dyDescent="0.25">
      <c r="A71" s="1">
        <v>53</v>
      </c>
      <c r="B71" s="4"/>
      <c r="C71" s="74" t="s">
        <v>492</v>
      </c>
      <c r="D71" s="74" t="s">
        <v>195</v>
      </c>
      <c r="E71" s="13" t="s">
        <v>267</v>
      </c>
      <c r="F71" s="8" t="s">
        <v>67</v>
      </c>
      <c r="G71" s="8" t="s">
        <v>68</v>
      </c>
      <c r="H71" s="23"/>
      <c r="I71" s="24"/>
      <c r="J71" s="37"/>
    </row>
    <row r="72" spans="1:10" ht="36.75" customHeight="1" x14ac:dyDescent="0.25">
      <c r="A72" s="1">
        <v>54</v>
      </c>
      <c r="B72" s="4"/>
      <c r="C72" s="74" t="s">
        <v>493</v>
      </c>
      <c r="D72" s="74" t="s">
        <v>196</v>
      </c>
      <c r="E72" s="13" t="s">
        <v>267</v>
      </c>
      <c r="F72" s="8" t="s">
        <v>69</v>
      </c>
      <c r="G72" s="8" t="s">
        <v>70</v>
      </c>
      <c r="H72" s="23"/>
      <c r="I72" s="24"/>
      <c r="J72" s="37"/>
    </row>
    <row r="73" spans="1:10" ht="31.5" hidden="1" x14ac:dyDescent="0.25">
      <c r="B73" s="4"/>
      <c r="C73" s="30"/>
      <c r="D73" s="74" t="s">
        <v>197</v>
      </c>
      <c r="E73" s="13" t="s">
        <v>166</v>
      </c>
      <c r="F73" s="8"/>
      <c r="G73" s="8" t="s">
        <v>198</v>
      </c>
      <c r="H73" s="23"/>
      <c r="I73" s="24"/>
      <c r="J73" s="37"/>
    </row>
    <row r="74" spans="1:10" ht="51" hidden="1" customHeight="1" x14ac:dyDescent="0.25">
      <c r="A74" s="1">
        <v>55</v>
      </c>
      <c r="B74" s="4"/>
      <c r="C74" s="74" t="s">
        <v>497</v>
      </c>
      <c r="D74" s="74" t="s">
        <v>199</v>
      </c>
      <c r="E74" s="13" t="s">
        <v>269</v>
      </c>
      <c r="F74" s="8" t="s">
        <v>71</v>
      </c>
      <c r="G74" s="8" t="s">
        <v>72</v>
      </c>
      <c r="H74" s="23"/>
      <c r="I74" s="24"/>
      <c r="J74" s="37"/>
    </row>
    <row r="75" spans="1:10" ht="45" hidden="1" x14ac:dyDescent="0.25">
      <c r="B75" s="2"/>
      <c r="C75" s="29" t="s">
        <v>73</v>
      </c>
      <c r="D75" s="29"/>
      <c r="E75" s="14"/>
      <c r="F75" s="3"/>
      <c r="G75" s="3"/>
      <c r="H75" s="27"/>
      <c r="I75" s="27"/>
      <c r="J75" s="22"/>
    </row>
    <row r="76" spans="1:10" ht="60.75" customHeight="1" x14ac:dyDescent="0.25">
      <c r="A76" s="1">
        <v>56</v>
      </c>
      <c r="B76" s="4" t="s">
        <v>468</v>
      </c>
      <c r="C76" s="74" t="s">
        <v>494</v>
      </c>
      <c r="D76" s="74" t="s">
        <v>200</v>
      </c>
      <c r="E76" s="13" t="s">
        <v>268</v>
      </c>
      <c r="F76" s="8" t="s">
        <v>74</v>
      </c>
      <c r="G76" s="8" t="s">
        <v>75</v>
      </c>
      <c r="H76" s="23"/>
      <c r="I76" s="25"/>
      <c r="J76" s="37"/>
    </row>
    <row r="77" spans="1:10" ht="53.25" customHeight="1" x14ac:dyDescent="0.25">
      <c r="A77" s="1">
        <v>57</v>
      </c>
      <c r="B77" s="4"/>
      <c r="C77" s="74" t="s">
        <v>495</v>
      </c>
      <c r="D77" s="74" t="s">
        <v>201</v>
      </c>
      <c r="E77" s="13" t="s">
        <v>268</v>
      </c>
      <c r="F77" s="8" t="s">
        <v>76</v>
      </c>
      <c r="G77" s="8" t="s">
        <v>77</v>
      </c>
      <c r="H77" s="23"/>
      <c r="I77" s="24"/>
      <c r="J77" s="37"/>
    </row>
    <row r="78" spans="1:10" ht="31.5" hidden="1" x14ac:dyDescent="0.25">
      <c r="B78" s="4"/>
      <c r="C78" s="30"/>
      <c r="D78" s="74" t="s">
        <v>202</v>
      </c>
      <c r="E78" s="13" t="s">
        <v>166</v>
      </c>
      <c r="F78" s="8"/>
      <c r="G78" s="8" t="s">
        <v>203</v>
      </c>
      <c r="H78" s="23"/>
      <c r="I78" s="24"/>
      <c r="J78" s="37"/>
    </row>
    <row r="79" spans="1:10" ht="31.5" hidden="1" x14ac:dyDescent="0.25">
      <c r="B79" s="4"/>
      <c r="C79" s="30"/>
      <c r="D79" s="74" t="s">
        <v>204</v>
      </c>
      <c r="E79" s="13" t="s">
        <v>166</v>
      </c>
      <c r="F79" s="8"/>
      <c r="G79" s="8" t="s">
        <v>205</v>
      </c>
      <c r="H79" s="23"/>
      <c r="I79" s="24"/>
      <c r="J79" s="37"/>
    </row>
    <row r="80" spans="1:10" ht="31.5" hidden="1" x14ac:dyDescent="0.25">
      <c r="B80" s="4"/>
      <c r="C80" s="30"/>
      <c r="D80" s="74" t="s">
        <v>206</v>
      </c>
      <c r="E80" s="13" t="s">
        <v>166</v>
      </c>
      <c r="F80" s="8"/>
      <c r="G80" s="8" t="s">
        <v>207</v>
      </c>
      <c r="H80" s="23"/>
      <c r="I80" s="24"/>
      <c r="J80" s="37"/>
    </row>
    <row r="81" spans="1:10" ht="24.75" hidden="1" customHeight="1" x14ac:dyDescent="0.25">
      <c r="B81" s="4"/>
      <c r="C81" s="30"/>
      <c r="D81" s="74" t="s">
        <v>208</v>
      </c>
      <c r="E81" s="13" t="s">
        <v>166</v>
      </c>
      <c r="F81" s="8"/>
      <c r="G81" s="8" t="s">
        <v>209</v>
      </c>
      <c r="H81" s="23"/>
      <c r="I81" s="24"/>
      <c r="J81" s="37"/>
    </row>
    <row r="82" spans="1:10" ht="45" hidden="1" x14ac:dyDescent="0.25">
      <c r="B82" s="2"/>
      <c r="C82" s="29" t="s">
        <v>78</v>
      </c>
      <c r="D82" s="29"/>
      <c r="E82" s="14"/>
      <c r="F82" s="3"/>
      <c r="G82" s="3"/>
      <c r="H82" s="27"/>
      <c r="I82" s="27"/>
      <c r="J82" s="22"/>
    </row>
    <row r="83" spans="1:10" ht="51" customHeight="1" x14ac:dyDescent="0.25">
      <c r="A83" s="1">
        <v>58</v>
      </c>
      <c r="B83" s="4"/>
      <c r="C83" s="74" t="s">
        <v>498</v>
      </c>
      <c r="D83" s="74" t="s">
        <v>210</v>
      </c>
      <c r="E83" s="13" t="s">
        <v>269</v>
      </c>
      <c r="F83" s="5" t="s">
        <v>79</v>
      </c>
      <c r="G83" s="5" t="s">
        <v>80</v>
      </c>
      <c r="H83" s="23"/>
      <c r="I83" s="24"/>
      <c r="J83" s="37"/>
    </row>
    <row r="84" spans="1:10" ht="31.5" hidden="1" x14ac:dyDescent="0.25">
      <c r="B84" s="4"/>
      <c r="C84" s="30"/>
      <c r="D84" s="74" t="s">
        <v>212</v>
      </c>
      <c r="E84" s="13" t="s">
        <v>166</v>
      </c>
      <c r="F84" s="5"/>
      <c r="G84" s="5" t="s">
        <v>213</v>
      </c>
      <c r="H84" s="23"/>
      <c r="I84" s="24"/>
      <c r="J84" s="37"/>
    </row>
    <row r="85" spans="1:10" ht="31.5" hidden="1" x14ac:dyDescent="0.25">
      <c r="B85" s="4"/>
      <c r="C85" s="30"/>
      <c r="D85" s="74"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customHeight="1" x14ac:dyDescent="0.25">
      <c r="A87" s="1">
        <v>59</v>
      </c>
      <c r="B87" s="4"/>
      <c r="C87" s="74" t="s">
        <v>82</v>
      </c>
      <c r="D87" s="74" t="s">
        <v>215</v>
      </c>
      <c r="E87" s="13" t="s">
        <v>268</v>
      </c>
      <c r="F87" s="8" t="s">
        <v>83</v>
      </c>
      <c r="G87" s="8" t="s">
        <v>84</v>
      </c>
      <c r="H87" s="23"/>
      <c r="I87" s="25"/>
      <c r="J87" s="37"/>
    </row>
    <row r="88" spans="1:10" ht="36.75" customHeight="1" x14ac:dyDescent="0.25">
      <c r="A88" s="1">
        <v>60</v>
      </c>
      <c r="B88" s="4"/>
      <c r="C88" s="74" t="s">
        <v>499</v>
      </c>
      <c r="D88" s="74" t="s">
        <v>216</v>
      </c>
      <c r="E88" s="13" t="s">
        <v>268</v>
      </c>
      <c r="F88" s="8" t="s">
        <v>85</v>
      </c>
      <c r="G88" s="8" t="s">
        <v>86</v>
      </c>
      <c r="H88" s="23"/>
      <c r="I88" s="25"/>
      <c r="J88" s="38"/>
    </row>
    <row r="89" spans="1:10" ht="34.5" customHeight="1" x14ac:dyDescent="0.25">
      <c r="A89" s="1">
        <v>61</v>
      </c>
      <c r="B89" s="4"/>
      <c r="C89" s="74" t="s">
        <v>87</v>
      </c>
      <c r="D89" s="74" t="s">
        <v>217</v>
      </c>
      <c r="E89" s="13" t="s">
        <v>268</v>
      </c>
      <c r="F89" s="8" t="s">
        <v>88</v>
      </c>
      <c r="G89" s="8" t="s">
        <v>89</v>
      </c>
      <c r="H89" s="23"/>
      <c r="I89" s="25"/>
      <c r="J89" s="38"/>
    </row>
    <row r="90" spans="1:10" ht="34.5" customHeight="1" x14ac:dyDescent="0.25">
      <c r="A90" s="1">
        <v>62</v>
      </c>
      <c r="B90" s="4"/>
      <c r="C90" s="74" t="s">
        <v>90</v>
      </c>
      <c r="D90" s="74" t="s">
        <v>218</v>
      </c>
      <c r="E90" s="13" t="s">
        <v>268</v>
      </c>
      <c r="F90" s="8" t="s">
        <v>91</v>
      </c>
      <c r="G90" s="8" t="s">
        <v>92</v>
      </c>
      <c r="H90" s="23"/>
      <c r="I90" s="25"/>
      <c r="J90" s="37"/>
    </row>
    <row r="91" spans="1:10" ht="31.5" customHeight="1" x14ac:dyDescent="0.25">
      <c r="A91" s="1">
        <v>63</v>
      </c>
      <c r="B91" s="4"/>
      <c r="C91" s="74" t="s">
        <v>500</v>
      </c>
      <c r="D91" s="74" t="s">
        <v>219</v>
      </c>
      <c r="E91" s="13" t="s">
        <v>272</v>
      </c>
      <c r="F91" s="5" t="s">
        <v>93</v>
      </c>
      <c r="G91" s="5" t="s">
        <v>94</v>
      </c>
      <c r="H91" s="23"/>
      <c r="I91" s="25"/>
      <c r="J91" s="37"/>
    </row>
    <row r="92" spans="1:10" ht="51.75" customHeight="1" x14ac:dyDescent="0.25">
      <c r="A92" s="1">
        <v>64</v>
      </c>
      <c r="B92" s="4"/>
      <c r="C92" s="74" t="s">
        <v>95</v>
      </c>
      <c r="D92" s="74" t="s">
        <v>220</v>
      </c>
      <c r="E92" s="13" t="s">
        <v>270</v>
      </c>
      <c r="F92" s="5" t="s">
        <v>96</v>
      </c>
      <c r="G92" s="5" t="s">
        <v>97</v>
      </c>
      <c r="H92" s="23"/>
      <c r="I92" s="25"/>
      <c r="J92" s="37"/>
    </row>
    <row r="93" spans="1:10" ht="39" customHeight="1" x14ac:dyDescent="0.25">
      <c r="A93" s="1">
        <v>65</v>
      </c>
      <c r="B93" s="4"/>
      <c r="C93" s="74" t="s">
        <v>98</v>
      </c>
      <c r="D93" s="74" t="s">
        <v>221</v>
      </c>
      <c r="E93" s="13" t="s">
        <v>270</v>
      </c>
      <c r="F93" s="8" t="s">
        <v>99</v>
      </c>
      <c r="G93" s="8" t="s">
        <v>100</v>
      </c>
      <c r="H93" s="23"/>
      <c r="I93" s="25"/>
      <c r="J93" s="37"/>
    </row>
    <row r="94" spans="1:10" hidden="1" x14ac:dyDescent="0.25">
      <c r="B94" s="4"/>
      <c r="C94" s="30"/>
      <c r="D94" s="74" t="s">
        <v>222</v>
      </c>
      <c r="E94" s="13" t="s">
        <v>166</v>
      </c>
      <c r="F94" s="8"/>
      <c r="G94" s="8" t="s">
        <v>225</v>
      </c>
      <c r="H94" s="23"/>
      <c r="I94" s="25"/>
      <c r="J94" s="37"/>
    </row>
    <row r="95" spans="1:10" ht="47.25" hidden="1" x14ac:dyDescent="0.25">
      <c r="B95" s="4"/>
      <c r="C95" s="30"/>
      <c r="D95" s="74" t="s">
        <v>223</v>
      </c>
      <c r="E95" s="13" t="s">
        <v>166</v>
      </c>
      <c r="F95" s="8"/>
      <c r="G95" s="8" t="s">
        <v>226</v>
      </c>
      <c r="H95" s="23"/>
      <c r="I95" s="25"/>
      <c r="J95" s="37"/>
    </row>
    <row r="96" spans="1:10" hidden="1" x14ac:dyDescent="0.25">
      <c r="B96" s="4"/>
      <c r="C96" s="30"/>
      <c r="D96" s="74" t="s">
        <v>224</v>
      </c>
      <c r="E96" s="13" t="s">
        <v>166</v>
      </c>
      <c r="F96" s="8"/>
      <c r="G96" s="8" t="s">
        <v>227</v>
      </c>
      <c r="H96" s="23"/>
      <c r="I96" s="25"/>
      <c r="J96" s="37"/>
    </row>
    <row r="97" spans="1:10" ht="60" hidden="1" x14ac:dyDescent="0.25">
      <c r="B97" s="7"/>
      <c r="C97" s="32" t="s">
        <v>101</v>
      </c>
      <c r="D97" s="32"/>
      <c r="E97" s="14"/>
      <c r="F97" s="3"/>
      <c r="G97" s="3"/>
      <c r="H97" s="27"/>
      <c r="I97" s="27"/>
      <c r="J97" s="22"/>
    </row>
    <row r="98" spans="1:10" ht="42.75" customHeight="1" x14ac:dyDescent="0.25">
      <c r="A98" s="1">
        <v>66</v>
      </c>
      <c r="B98" s="4" t="s">
        <v>489</v>
      </c>
      <c r="C98" s="74" t="s">
        <v>102</v>
      </c>
      <c r="D98" s="74" t="s">
        <v>228</v>
      </c>
      <c r="E98" s="13" t="s">
        <v>269</v>
      </c>
      <c r="F98" s="8" t="s">
        <v>103</v>
      </c>
      <c r="G98" s="8" t="s">
        <v>104</v>
      </c>
      <c r="H98" s="23" t="s">
        <v>511</v>
      </c>
      <c r="I98" s="25"/>
      <c r="J98" s="37"/>
    </row>
    <row r="99" spans="1:10" ht="53.25" customHeight="1" x14ac:dyDescent="0.25">
      <c r="A99" s="1">
        <v>67</v>
      </c>
      <c r="B99" s="4" t="s">
        <v>489</v>
      </c>
      <c r="C99" s="74" t="s">
        <v>366</v>
      </c>
      <c r="D99" s="74" t="s">
        <v>229</v>
      </c>
      <c r="E99" s="13" t="s">
        <v>269</v>
      </c>
      <c r="F99" s="8" t="s">
        <v>105</v>
      </c>
      <c r="G99" s="8" t="s">
        <v>106</v>
      </c>
      <c r="H99" s="23" t="s">
        <v>511</v>
      </c>
      <c r="I99" s="25"/>
      <c r="J99" s="37"/>
    </row>
    <row r="100" spans="1:10" ht="47.25" x14ac:dyDescent="0.25">
      <c r="A100" s="1">
        <v>68</v>
      </c>
      <c r="B100" s="4"/>
      <c r="C100" s="74" t="s">
        <v>107</v>
      </c>
      <c r="D100" s="74" t="s">
        <v>230</v>
      </c>
      <c r="E100" s="13" t="s">
        <v>269</v>
      </c>
      <c r="F100" s="8" t="s">
        <v>108</v>
      </c>
      <c r="G100" s="8" t="s">
        <v>109</v>
      </c>
      <c r="H100" s="23"/>
      <c r="I100" s="25"/>
      <c r="J100" s="37"/>
    </row>
    <row r="101" spans="1:10" ht="39.75" customHeight="1" x14ac:dyDescent="0.25">
      <c r="A101" s="1">
        <v>69</v>
      </c>
      <c r="B101" s="4" t="s">
        <v>489</v>
      </c>
      <c r="C101" s="74" t="s">
        <v>110</v>
      </c>
      <c r="D101" s="74" t="s">
        <v>231</v>
      </c>
      <c r="E101" s="13" t="s">
        <v>269</v>
      </c>
      <c r="F101" s="8" t="s">
        <v>111</v>
      </c>
      <c r="G101" s="8" t="s">
        <v>112</v>
      </c>
      <c r="H101" s="23" t="s">
        <v>511</v>
      </c>
      <c r="I101" s="25"/>
      <c r="J101" s="37"/>
    </row>
    <row r="102" spans="1:10" ht="29.25" hidden="1" customHeight="1" x14ac:dyDescent="0.25">
      <c r="B102" s="4"/>
      <c r="C102" s="30"/>
      <c r="D102" s="74" t="s">
        <v>232</v>
      </c>
      <c r="E102" s="13" t="s">
        <v>166</v>
      </c>
      <c r="F102" s="8"/>
      <c r="G102" s="8" t="s">
        <v>235</v>
      </c>
      <c r="H102" s="23"/>
      <c r="I102" s="25"/>
      <c r="J102" s="37"/>
    </row>
    <row r="103" spans="1:10" ht="47.25" hidden="1" x14ac:dyDescent="0.25">
      <c r="B103" s="4"/>
      <c r="C103" s="30"/>
      <c r="D103" s="74"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customHeight="1" x14ac:dyDescent="0.25">
      <c r="A105" s="1">
        <v>70</v>
      </c>
      <c r="B105" s="4" t="s">
        <v>151</v>
      </c>
      <c r="C105" s="74" t="s">
        <v>501</v>
      </c>
      <c r="D105" s="74" t="s">
        <v>243</v>
      </c>
      <c r="E105" s="13" t="s">
        <v>268</v>
      </c>
      <c r="F105" s="8" t="s">
        <v>114</v>
      </c>
      <c r="G105" s="8" t="s">
        <v>115</v>
      </c>
      <c r="H105" s="23"/>
      <c r="I105" s="23"/>
      <c r="J105" s="38"/>
    </row>
    <row r="106" spans="1:10" ht="51" customHeight="1" x14ac:dyDescent="0.25">
      <c r="A106" s="1">
        <v>71</v>
      </c>
      <c r="B106" s="4" t="s">
        <v>151</v>
      </c>
      <c r="C106" s="74" t="s">
        <v>116</v>
      </c>
      <c r="D106" s="74" t="s">
        <v>244</v>
      </c>
      <c r="E106" s="13" t="s">
        <v>270</v>
      </c>
      <c r="F106" s="5" t="s">
        <v>117</v>
      </c>
      <c r="G106" s="5" t="s">
        <v>118</v>
      </c>
      <c r="H106" s="23"/>
      <c r="I106" s="23"/>
      <c r="J106" s="37"/>
    </row>
    <row r="107" spans="1:10" ht="31.5" hidden="1" x14ac:dyDescent="0.25">
      <c r="B107" s="4"/>
      <c r="C107" s="30"/>
      <c r="D107" s="74" t="s">
        <v>245</v>
      </c>
      <c r="E107" s="13" t="s">
        <v>166</v>
      </c>
      <c r="F107" s="5"/>
      <c r="G107" s="5" t="s">
        <v>236</v>
      </c>
      <c r="H107" s="23"/>
      <c r="I107" s="23"/>
      <c r="J107" s="37"/>
    </row>
    <row r="108" spans="1:10" ht="31.5" hidden="1" x14ac:dyDescent="0.25">
      <c r="B108" s="4"/>
      <c r="C108" s="30"/>
      <c r="D108" s="74" t="s">
        <v>246</v>
      </c>
      <c r="E108" s="13" t="s">
        <v>166</v>
      </c>
      <c r="F108" s="5"/>
      <c r="G108" s="5" t="s">
        <v>237</v>
      </c>
      <c r="H108" s="23"/>
      <c r="I108" s="23"/>
      <c r="J108" s="37"/>
    </row>
    <row r="109" spans="1:10" ht="19.5" hidden="1" customHeight="1" x14ac:dyDescent="0.25">
      <c r="B109" s="4"/>
      <c r="C109" s="30"/>
      <c r="D109" s="74" t="s">
        <v>247</v>
      </c>
      <c r="E109" s="13" t="s">
        <v>166</v>
      </c>
      <c r="F109" s="5"/>
      <c r="G109" s="5" t="s">
        <v>238</v>
      </c>
      <c r="H109" s="23"/>
      <c r="I109" s="23"/>
      <c r="J109" s="37"/>
    </row>
    <row r="110" spans="1:10" ht="31.5" hidden="1" x14ac:dyDescent="0.25">
      <c r="B110" s="4"/>
      <c r="C110" s="30"/>
      <c r="D110" s="74"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c r="C112" s="74" t="s">
        <v>502</v>
      </c>
      <c r="D112" s="74" t="s">
        <v>249</v>
      </c>
      <c r="E112" s="13" t="s">
        <v>268</v>
      </c>
      <c r="F112" s="5" t="s">
        <v>120</v>
      </c>
      <c r="G112" s="5" t="s">
        <v>121</v>
      </c>
      <c r="H112" s="23"/>
      <c r="I112" s="25"/>
      <c r="J112" s="37"/>
    </row>
    <row r="113" spans="1:10" ht="38.25" customHeight="1" x14ac:dyDescent="0.25">
      <c r="A113" s="1">
        <v>73</v>
      </c>
      <c r="B113" s="4"/>
      <c r="C113" s="74" t="s">
        <v>122</v>
      </c>
      <c r="D113" s="74" t="s">
        <v>250</v>
      </c>
      <c r="E113" s="13" t="s">
        <v>268</v>
      </c>
      <c r="F113" s="8" t="s">
        <v>123</v>
      </c>
      <c r="G113" s="8" t="s">
        <v>124</v>
      </c>
      <c r="H113" s="23"/>
      <c r="I113" s="25"/>
      <c r="J113" s="37"/>
    </row>
    <row r="114" spans="1:10" ht="56.25" customHeight="1" x14ac:dyDescent="0.25">
      <c r="A114" s="1">
        <v>74</v>
      </c>
      <c r="B114" s="4"/>
      <c r="C114" s="74" t="s">
        <v>503</v>
      </c>
      <c r="D114" s="74" t="s">
        <v>251</v>
      </c>
      <c r="E114" s="13" t="s">
        <v>272</v>
      </c>
      <c r="F114" s="5" t="s">
        <v>125</v>
      </c>
      <c r="G114" s="5" t="s">
        <v>126</v>
      </c>
      <c r="H114" s="23"/>
      <c r="I114" s="25"/>
      <c r="J114" s="37"/>
    </row>
    <row r="115" spans="1:10" ht="55.5" customHeight="1" x14ac:dyDescent="0.25">
      <c r="A115" s="1">
        <v>75</v>
      </c>
      <c r="B115" s="4"/>
      <c r="C115" s="74" t="s">
        <v>504</v>
      </c>
      <c r="D115" s="74" t="s">
        <v>252</v>
      </c>
      <c r="E115" s="13" t="s">
        <v>270</v>
      </c>
      <c r="F115" s="5" t="s">
        <v>127</v>
      </c>
      <c r="G115" s="8" t="s">
        <v>128</v>
      </c>
      <c r="H115" s="23"/>
      <c r="I115" s="25"/>
      <c r="J115" s="37"/>
    </row>
    <row r="116" spans="1:10" ht="31.5" hidden="1" x14ac:dyDescent="0.25">
      <c r="B116" s="4"/>
      <c r="C116" s="30"/>
      <c r="D116" s="74"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customHeight="1" x14ac:dyDescent="0.25">
      <c r="A118" s="1">
        <v>76</v>
      </c>
      <c r="B118" s="4"/>
      <c r="C118" s="74" t="s">
        <v>130</v>
      </c>
      <c r="D118" s="74" t="s">
        <v>254</v>
      </c>
      <c r="E118" s="13" t="s">
        <v>268</v>
      </c>
      <c r="F118" s="8" t="s">
        <v>131</v>
      </c>
      <c r="G118" s="8" t="s">
        <v>132</v>
      </c>
      <c r="H118" s="23"/>
      <c r="I118" s="23"/>
      <c r="J118" s="37"/>
    </row>
    <row r="119" spans="1:10" ht="50.25" customHeight="1" x14ac:dyDescent="0.25">
      <c r="A119" s="1">
        <v>77</v>
      </c>
      <c r="B119" s="4"/>
      <c r="C119" s="74" t="s">
        <v>133</v>
      </c>
      <c r="D119" s="74" t="s">
        <v>255</v>
      </c>
      <c r="E119" s="13" t="s">
        <v>267</v>
      </c>
      <c r="F119" s="8" t="s">
        <v>134</v>
      </c>
      <c r="G119" s="8" t="s">
        <v>135</v>
      </c>
      <c r="H119" s="23"/>
      <c r="I119" s="25"/>
      <c r="J119" s="38"/>
    </row>
    <row r="120" spans="1:10" ht="29.25" customHeight="1" x14ac:dyDescent="0.25">
      <c r="A120" s="1">
        <v>78</v>
      </c>
      <c r="B120" s="4"/>
      <c r="C120" s="74" t="s">
        <v>136</v>
      </c>
      <c r="D120" s="74" t="s">
        <v>256</v>
      </c>
      <c r="E120" s="13" t="s">
        <v>270</v>
      </c>
      <c r="F120" s="8" t="s">
        <v>137</v>
      </c>
      <c r="G120" s="8" t="s">
        <v>138</v>
      </c>
      <c r="H120" s="23"/>
      <c r="I120" s="25"/>
      <c r="J120" s="37"/>
    </row>
    <row r="121" spans="1:10" ht="45.75" customHeight="1" x14ac:dyDescent="0.25">
      <c r="A121" s="1">
        <v>79</v>
      </c>
      <c r="B121" s="4" t="s">
        <v>468</v>
      </c>
      <c r="C121" s="74" t="s">
        <v>139</v>
      </c>
      <c r="D121" s="74" t="s">
        <v>257</v>
      </c>
      <c r="E121" s="13" t="s">
        <v>272</v>
      </c>
      <c r="F121" s="8" t="s">
        <v>140</v>
      </c>
      <c r="G121" s="8" t="s">
        <v>141</v>
      </c>
      <c r="H121" s="23"/>
      <c r="I121" s="25"/>
      <c r="J121" s="37"/>
    </row>
    <row r="122" spans="1:10" hidden="1" x14ac:dyDescent="0.25">
      <c r="B122" s="4"/>
      <c r="C122" s="30"/>
      <c r="D122" s="74" t="s">
        <v>258</v>
      </c>
      <c r="E122" s="13" t="s">
        <v>166</v>
      </c>
      <c r="F122" s="8"/>
      <c r="G122" s="8" t="s">
        <v>241</v>
      </c>
      <c r="H122" s="23"/>
      <c r="I122" s="25"/>
      <c r="J122" s="37"/>
    </row>
    <row r="123" spans="1:10" ht="24.75" hidden="1" customHeight="1" x14ac:dyDescent="0.25">
      <c r="B123" s="4"/>
      <c r="C123" s="30"/>
      <c r="D123" s="74"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customHeight="1" x14ac:dyDescent="0.25">
      <c r="A125" s="1">
        <v>80</v>
      </c>
      <c r="C125" s="74" t="s">
        <v>505</v>
      </c>
      <c r="D125" s="74" t="s">
        <v>260</v>
      </c>
      <c r="E125" s="13" t="s">
        <v>268</v>
      </c>
      <c r="F125" s="8" t="s">
        <v>143</v>
      </c>
      <c r="G125" s="8" t="s">
        <v>144</v>
      </c>
      <c r="H125" s="23"/>
      <c r="I125" s="25"/>
      <c r="J125" s="38"/>
    </row>
    <row r="126" spans="1:10" ht="39" customHeight="1" x14ac:dyDescent="0.25">
      <c r="A126" s="1">
        <v>81</v>
      </c>
      <c r="B126" s="4"/>
      <c r="C126" s="74" t="s">
        <v>145</v>
      </c>
      <c r="D126" s="74" t="s">
        <v>261</v>
      </c>
      <c r="E126" s="13" t="s">
        <v>267</v>
      </c>
      <c r="F126" s="8" t="s">
        <v>146</v>
      </c>
      <c r="G126" s="8" t="s">
        <v>147</v>
      </c>
      <c r="H126" s="23"/>
      <c r="I126" s="23"/>
      <c r="J126" s="37"/>
    </row>
    <row r="127" spans="1:10" ht="38.25" customHeight="1" x14ac:dyDescent="0.25">
      <c r="A127" s="1">
        <v>82</v>
      </c>
      <c r="B127" s="4"/>
      <c r="C127" s="74" t="s">
        <v>148</v>
      </c>
      <c r="D127" s="74"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34.5" hidden="1" customHeight="1" x14ac:dyDescent="0.25">
      <c r="A129" s="1" t="s">
        <v>458</v>
      </c>
      <c r="B129" s="4"/>
      <c r="C129" s="74" t="s">
        <v>301</v>
      </c>
      <c r="D129" s="33" t="s">
        <v>417</v>
      </c>
      <c r="F129" s="19" t="s">
        <v>367</v>
      </c>
      <c r="G129" s="19" t="s">
        <v>346</v>
      </c>
    </row>
    <row r="130" spans="1:10" hidden="1" x14ac:dyDescent="0.25">
      <c r="B130" s="2"/>
      <c r="C130" s="29" t="s">
        <v>298</v>
      </c>
      <c r="D130" s="29"/>
      <c r="E130" s="14"/>
      <c r="F130" s="3"/>
      <c r="G130" s="3"/>
      <c r="H130" s="27"/>
      <c r="I130" s="27"/>
      <c r="J130" s="22"/>
    </row>
    <row r="131" spans="1:10" ht="41.25" hidden="1" customHeight="1" x14ac:dyDescent="0.25">
      <c r="A131" s="1" t="s">
        <v>459</v>
      </c>
      <c r="B131" s="4"/>
      <c r="C131" s="74" t="s">
        <v>418</v>
      </c>
      <c r="D131" s="34" t="s">
        <v>427</v>
      </c>
      <c r="E131" s="13"/>
      <c r="F131" s="8" t="s">
        <v>348</v>
      </c>
      <c r="G131" s="8" t="s">
        <v>347</v>
      </c>
      <c r="H131" s="23"/>
      <c r="I131" s="23"/>
      <c r="J131" s="37"/>
    </row>
    <row r="132" spans="1:10" ht="57.75" hidden="1" customHeight="1" x14ac:dyDescent="0.25">
      <c r="A132" s="1" t="s">
        <v>460</v>
      </c>
      <c r="B132" s="4"/>
      <c r="C132" s="74" t="s">
        <v>419</v>
      </c>
      <c r="D132" s="34" t="s">
        <v>428</v>
      </c>
      <c r="E132" s="13"/>
      <c r="F132" s="8" t="s">
        <v>350</v>
      </c>
      <c r="G132" s="8" t="s">
        <v>349</v>
      </c>
      <c r="H132" s="23"/>
      <c r="I132" s="23"/>
      <c r="J132" s="37"/>
    </row>
    <row r="133" spans="1:10" ht="28.5" hidden="1" customHeight="1" x14ac:dyDescent="0.25">
      <c r="A133" s="1" t="s">
        <v>461</v>
      </c>
      <c r="B133" s="4"/>
      <c r="C133" s="74" t="s">
        <v>420</v>
      </c>
      <c r="D133" s="34" t="s">
        <v>429</v>
      </c>
      <c r="E133" s="13"/>
      <c r="F133" s="8" t="s">
        <v>352</v>
      </c>
      <c r="G133" s="8" t="s">
        <v>351</v>
      </c>
      <c r="H133" s="23"/>
      <c r="I133" s="23"/>
      <c r="J133" s="37"/>
    </row>
    <row r="134" spans="1:10" ht="30.75" hidden="1" customHeight="1" x14ac:dyDescent="0.25">
      <c r="A134" s="1" t="s">
        <v>462</v>
      </c>
      <c r="B134" s="4"/>
      <c r="C134" s="74"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33.75" hidden="1" customHeight="1" x14ac:dyDescent="0.25">
      <c r="A136" s="1" t="s">
        <v>463</v>
      </c>
      <c r="B136" s="4"/>
      <c r="C136" s="74" t="s">
        <v>422</v>
      </c>
      <c r="D136" s="34" t="s">
        <v>431</v>
      </c>
      <c r="E136" s="13"/>
      <c r="F136" s="8" t="s">
        <v>356</v>
      </c>
      <c r="G136" s="8" t="s">
        <v>355</v>
      </c>
      <c r="H136" s="23"/>
      <c r="I136" s="23"/>
      <c r="J136" s="37"/>
    </row>
    <row r="137" spans="1:10" ht="37.5" hidden="1" customHeight="1" x14ac:dyDescent="0.25">
      <c r="A137" s="1" t="s">
        <v>464</v>
      </c>
      <c r="B137" s="4"/>
      <c r="C137" s="74" t="s">
        <v>423</v>
      </c>
      <c r="D137" s="34" t="s">
        <v>432</v>
      </c>
      <c r="E137" s="13"/>
      <c r="F137" s="8" t="s">
        <v>358</v>
      </c>
      <c r="G137" s="8" t="s">
        <v>357</v>
      </c>
      <c r="H137" s="23"/>
      <c r="I137" s="23"/>
      <c r="J137" s="37"/>
    </row>
    <row r="138" spans="1:10" ht="49.5" hidden="1" customHeight="1" x14ac:dyDescent="0.25">
      <c r="A138" s="1" t="s">
        <v>465</v>
      </c>
      <c r="B138" s="4"/>
      <c r="C138" s="74" t="s">
        <v>424</v>
      </c>
      <c r="D138" s="34" t="s">
        <v>433</v>
      </c>
      <c r="E138" s="13"/>
      <c r="F138" s="8" t="s">
        <v>359</v>
      </c>
      <c r="G138" s="8" t="s">
        <v>360</v>
      </c>
      <c r="H138" s="23"/>
      <c r="I138" s="23"/>
      <c r="J138" s="37"/>
    </row>
    <row r="139" spans="1:10" ht="45" hidden="1" customHeight="1" x14ac:dyDescent="0.25">
      <c r="A139" s="1" t="s">
        <v>466</v>
      </c>
      <c r="B139" s="4"/>
      <c r="C139" s="74" t="s">
        <v>425</v>
      </c>
      <c r="D139" s="34" t="s">
        <v>434</v>
      </c>
      <c r="E139" s="13"/>
      <c r="F139" s="8" t="s">
        <v>362</v>
      </c>
      <c r="G139" s="8" t="s">
        <v>361</v>
      </c>
      <c r="H139" s="23"/>
      <c r="I139" s="23"/>
      <c r="J139" s="37"/>
    </row>
    <row r="140" spans="1:10" ht="42" hidden="1" customHeight="1" x14ac:dyDescent="0.25">
      <c r="A140" s="1" t="s">
        <v>467</v>
      </c>
      <c r="B140" s="4"/>
      <c r="C140" s="74"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489</v>
      </c>
    </row>
  </sheetData>
  <dataValidations count="3">
    <dataValidation type="list" allowBlank="1" showInputMessage="1" showErrorMessage="1" sqref="B27 B19 B6 B2" xr:uid="{00000000-0002-0000-0000-000000000000}">
      <formula1>$B$127:$B$152</formula1>
    </dataValidation>
    <dataValidation type="list" allowBlank="1" showInputMessage="1" showErrorMessage="1" sqref="B7:B18 B20:B26 B144:B147 B3:B5" xr:uid="{00000000-0002-0000-0000-000001000000}">
      <formula1>$B$148:$B$153</formula1>
    </dataValidation>
    <dataValidation type="list" allowBlank="1" showInputMessage="1" showErrorMessage="1" sqref="B28:B143" xr:uid="{00000000-0002-0000-0000-000002000000}">
      <formula1>$B$148:$B$154</formula1>
    </dataValidation>
  </dataValidations>
  <pageMargins left="0.25" right="0.25" top="0.75" bottom="0.75" header="0.3" footer="0.3"/>
  <pageSetup paperSize="9" orientation="landscape" r:id="rId1"/>
  <headerFooter>
    <oddHeader>&amp;CStand 10.06.2020</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L154"/>
  <sheetViews>
    <sheetView zoomScaleNormal="100" workbookViewId="0">
      <pane ySplit="27" topLeftCell="A28" activePane="bottomLeft" state="frozen"/>
      <selection pane="bottomLeft" activeCell="I57" sqref="I57"/>
    </sheetView>
  </sheetViews>
  <sheetFormatPr baseColWidth="10" defaultColWidth="11.5" defaultRowHeight="18.75" x14ac:dyDescent="0.25"/>
  <cols>
    <col min="1" max="1" width="8.25" style="1" customWidth="1"/>
    <col min="2" max="2" width="14.5" style="10" customWidth="1"/>
    <col min="3" max="3" width="29" style="33" customWidth="1"/>
    <col min="4" max="4" width="23.5" style="58" hidden="1" customWidth="1"/>
    <col min="5" max="5" width="16.625" style="15" hidden="1" customWidth="1"/>
    <col min="6" max="6" width="85.5" style="10" hidden="1" customWidth="1"/>
    <col min="7" max="7" width="72.25" style="10" hidden="1" customWidth="1"/>
    <col min="8" max="8" width="33.375" style="123" customWidth="1"/>
    <col min="9" max="9" width="55.625" style="123" customWidth="1"/>
    <col min="10" max="10" width="68.625" style="26" customWidth="1"/>
    <col min="11" max="11" width="33.5" style="26" customWidth="1"/>
    <col min="12" max="12" width="33.625" style="26" customWidth="1"/>
    <col min="13" max="16384" width="11.5" style="10"/>
  </cols>
  <sheetData>
    <row r="1" spans="1:12" ht="56.25" x14ac:dyDescent="0.25">
      <c r="A1" s="1" t="s">
        <v>154</v>
      </c>
      <c r="B1" s="1" t="s">
        <v>472</v>
      </c>
      <c r="C1" s="21" t="s">
        <v>155</v>
      </c>
      <c r="D1" s="21" t="s">
        <v>365</v>
      </c>
      <c r="E1" s="11" t="s">
        <v>266</v>
      </c>
      <c r="F1" s="1" t="s">
        <v>0</v>
      </c>
      <c r="G1" s="1" t="s">
        <v>1</v>
      </c>
      <c r="H1" s="119" t="s">
        <v>625</v>
      </c>
      <c r="I1" s="119" t="s">
        <v>587</v>
      </c>
      <c r="J1" s="21" t="s">
        <v>554</v>
      </c>
      <c r="K1" s="68"/>
      <c r="L1" s="68"/>
    </row>
    <row r="2" spans="1:12" hidden="1" x14ac:dyDescent="0.25">
      <c r="B2" s="2"/>
      <c r="C2" s="29" t="s">
        <v>273</v>
      </c>
      <c r="D2" s="29"/>
      <c r="E2" s="12"/>
      <c r="F2" s="3"/>
      <c r="G2" s="3"/>
      <c r="H2" s="120"/>
      <c r="I2" s="120"/>
      <c r="J2" s="22"/>
      <c r="K2" s="27"/>
      <c r="L2" s="22"/>
    </row>
    <row r="3" spans="1:12" ht="221.25" hidden="1" customHeight="1" x14ac:dyDescent="0.25">
      <c r="A3" s="1" t="s">
        <v>436</v>
      </c>
      <c r="B3" s="4"/>
      <c r="C3" s="77" t="s">
        <v>276</v>
      </c>
      <c r="D3" s="23" t="s">
        <v>395</v>
      </c>
      <c r="E3" s="8"/>
      <c r="F3" s="8" t="s">
        <v>302</v>
      </c>
      <c r="G3" s="20" t="s">
        <v>303</v>
      </c>
      <c r="H3" s="126"/>
      <c r="I3" s="126"/>
      <c r="J3" s="72"/>
      <c r="K3" s="23"/>
      <c r="L3" s="23"/>
    </row>
    <row r="4" spans="1:12" ht="212.25" hidden="1" customHeight="1" x14ac:dyDescent="0.25">
      <c r="A4" s="1" t="s">
        <v>437</v>
      </c>
      <c r="B4" s="4"/>
      <c r="C4" s="77" t="s">
        <v>277</v>
      </c>
      <c r="D4" s="23" t="s">
        <v>396</v>
      </c>
      <c r="E4" s="8"/>
      <c r="F4" s="8" t="s">
        <v>304</v>
      </c>
      <c r="G4" s="20" t="s">
        <v>305</v>
      </c>
      <c r="H4" s="126"/>
      <c r="I4" s="126"/>
      <c r="J4" s="72"/>
      <c r="K4" s="23"/>
      <c r="L4" s="23"/>
    </row>
    <row r="5" spans="1:12" ht="234" hidden="1" customHeight="1" x14ac:dyDescent="0.25">
      <c r="A5" s="1" t="s">
        <v>438</v>
      </c>
      <c r="B5" s="4"/>
      <c r="C5" s="77" t="s">
        <v>278</v>
      </c>
      <c r="D5" s="23" t="s">
        <v>397</v>
      </c>
      <c r="E5" s="8"/>
      <c r="F5" s="8" t="s">
        <v>307</v>
      </c>
      <c r="G5" s="20" t="s">
        <v>306</v>
      </c>
      <c r="H5" s="126"/>
      <c r="I5" s="126"/>
      <c r="J5" s="72"/>
      <c r="K5" s="23"/>
      <c r="L5" s="23"/>
    </row>
    <row r="6" spans="1:12" ht="30" hidden="1" x14ac:dyDescent="0.25">
      <c r="B6" s="2"/>
      <c r="C6" s="29" t="s">
        <v>275</v>
      </c>
      <c r="D6" s="29"/>
      <c r="E6" s="12"/>
      <c r="F6" s="3"/>
      <c r="G6" s="3"/>
      <c r="H6" s="120"/>
      <c r="I6" s="120"/>
      <c r="J6" s="22"/>
      <c r="K6" s="27"/>
      <c r="L6" s="22"/>
    </row>
    <row r="7" spans="1:12" ht="126" hidden="1" x14ac:dyDescent="0.25">
      <c r="A7" s="1" t="s">
        <v>439</v>
      </c>
      <c r="B7" s="4"/>
      <c r="C7" s="77" t="s">
        <v>279</v>
      </c>
      <c r="D7" s="23" t="s">
        <v>398</v>
      </c>
      <c r="E7" s="8"/>
      <c r="F7" s="8" t="s">
        <v>309</v>
      </c>
      <c r="G7" s="20" t="s">
        <v>308</v>
      </c>
      <c r="H7" s="126"/>
      <c r="I7" s="126"/>
      <c r="J7" s="72"/>
      <c r="K7" s="23"/>
      <c r="L7" s="23"/>
    </row>
    <row r="8" spans="1:12" ht="78.75" hidden="1" x14ac:dyDescent="0.25">
      <c r="A8" s="1" t="s">
        <v>440</v>
      </c>
      <c r="B8" s="4"/>
      <c r="C8" s="77" t="s">
        <v>280</v>
      </c>
      <c r="D8" s="23" t="s">
        <v>399</v>
      </c>
      <c r="E8" s="8"/>
      <c r="F8" s="20" t="s">
        <v>311</v>
      </c>
      <c r="G8" s="20" t="s">
        <v>310</v>
      </c>
      <c r="H8" s="126"/>
      <c r="I8" s="126"/>
      <c r="J8" s="72"/>
      <c r="K8" s="23"/>
      <c r="L8" s="23"/>
    </row>
    <row r="9" spans="1:12" ht="189" hidden="1" x14ac:dyDescent="0.25">
      <c r="A9" s="1" t="s">
        <v>441</v>
      </c>
      <c r="B9" s="4"/>
      <c r="C9" s="77" t="s">
        <v>281</v>
      </c>
      <c r="D9" s="23" t="s">
        <v>400</v>
      </c>
      <c r="E9" s="8"/>
      <c r="F9" s="8" t="s">
        <v>313</v>
      </c>
      <c r="G9" s="8" t="s">
        <v>312</v>
      </c>
      <c r="H9" s="121"/>
      <c r="I9" s="121"/>
      <c r="J9" s="23"/>
      <c r="K9" s="23"/>
      <c r="L9" s="23"/>
    </row>
    <row r="10" spans="1:12" ht="157.5" hidden="1" x14ac:dyDescent="0.25">
      <c r="A10" s="1" t="s">
        <v>442</v>
      </c>
      <c r="B10" s="4"/>
      <c r="C10" s="77" t="s">
        <v>282</v>
      </c>
      <c r="D10" s="23" t="s">
        <v>401</v>
      </c>
      <c r="E10" s="8"/>
      <c r="F10" s="8" t="s">
        <v>315</v>
      </c>
      <c r="G10" s="8" t="s">
        <v>314</v>
      </c>
      <c r="H10" s="121"/>
      <c r="I10" s="121"/>
      <c r="J10" s="23"/>
      <c r="K10" s="23"/>
      <c r="L10" s="23"/>
    </row>
    <row r="11" spans="1:12" ht="173.25" hidden="1" x14ac:dyDescent="0.25">
      <c r="A11" s="1" t="s">
        <v>443</v>
      </c>
      <c r="B11" s="4"/>
      <c r="C11" s="77" t="s">
        <v>283</v>
      </c>
      <c r="D11" s="23" t="s">
        <v>402</v>
      </c>
      <c r="E11" s="8"/>
      <c r="F11" s="8" t="s">
        <v>317</v>
      </c>
      <c r="G11" s="8" t="s">
        <v>316</v>
      </c>
      <c r="H11" s="121"/>
      <c r="I11" s="121"/>
      <c r="J11" s="23"/>
      <c r="K11" s="23"/>
      <c r="L11" s="23"/>
    </row>
    <row r="12" spans="1:12" ht="141.75" hidden="1" x14ac:dyDescent="0.25">
      <c r="A12" s="1" t="s">
        <v>444</v>
      </c>
      <c r="B12" s="4"/>
      <c r="C12" s="77" t="s">
        <v>284</v>
      </c>
      <c r="D12" s="23" t="s">
        <v>403</v>
      </c>
      <c r="E12" s="8"/>
      <c r="F12" s="8" t="s">
        <v>319</v>
      </c>
      <c r="G12" s="8" t="s">
        <v>318</v>
      </c>
      <c r="H12" s="121"/>
      <c r="I12" s="121"/>
      <c r="J12" s="23"/>
      <c r="K12" s="23"/>
      <c r="L12" s="23"/>
    </row>
    <row r="13" spans="1:12" ht="110.25" hidden="1" x14ac:dyDescent="0.25">
      <c r="A13" s="1" t="s">
        <v>445</v>
      </c>
      <c r="B13" s="4"/>
      <c r="C13" s="77" t="s">
        <v>285</v>
      </c>
      <c r="D13" s="23" t="s">
        <v>404</v>
      </c>
      <c r="E13" s="8"/>
      <c r="F13" s="8" t="s">
        <v>321</v>
      </c>
      <c r="G13" s="8" t="s">
        <v>320</v>
      </c>
      <c r="H13" s="121"/>
      <c r="I13" s="121"/>
      <c r="J13" s="23"/>
      <c r="K13" s="23"/>
      <c r="L13" s="23"/>
    </row>
    <row r="14" spans="1:12" ht="63" hidden="1" x14ac:dyDescent="0.25">
      <c r="A14" s="1" t="s">
        <v>446</v>
      </c>
      <c r="B14" s="4"/>
      <c r="C14" s="77" t="s">
        <v>286</v>
      </c>
      <c r="D14" s="23" t="s">
        <v>405</v>
      </c>
      <c r="E14" s="8"/>
      <c r="F14" s="8" t="s">
        <v>323</v>
      </c>
      <c r="G14" s="8" t="s">
        <v>322</v>
      </c>
      <c r="H14" s="121"/>
      <c r="I14" s="121"/>
      <c r="J14" s="23"/>
      <c r="K14" s="23"/>
      <c r="L14" s="23"/>
    </row>
    <row r="15" spans="1:12" ht="299.25" hidden="1" x14ac:dyDescent="0.25">
      <c r="A15" s="1" t="s">
        <v>447</v>
      </c>
      <c r="B15" s="4"/>
      <c r="C15" s="77" t="s">
        <v>287</v>
      </c>
      <c r="D15" s="23" t="s">
        <v>406</v>
      </c>
      <c r="E15" s="8"/>
      <c r="F15" s="8" t="s">
        <v>324</v>
      </c>
      <c r="G15" s="8" t="s">
        <v>325</v>
      </c>
      <c r="H15" s="121"/>
      <c r="I15" s="121"/>
      <c r="J15" s="23"/>
      <c r="K15" s="23"/>
      <c r="L15" s="23"/>
    </row>
    <row r="16" spans="1:12" ht="173.25" hidden="1" x14ac:dyDescent="0.25">
      <c r="A16" s="1" t="s">
        <v>448</v>
      </c>
      <c r="B16" s="4"/>
      <c r="C16" s="77" t="s">
        <v>288</v>
      </c>
      <c r="D16" s="23" t="s">
        <v>407</v>
      </c>
      <c r="E16" s="8"/>
      <c r="F16" s="8" t="s">
        <v>327</v>
      </c>
      <c r="G16" s="8" t="s">
        <v>326</v>
      </c>
      <c r="H16" s="121"/>
      <c r="I16" s="121"/>
      <c r="J16" s="23"/>
      <c r="K16" s="23"/>
      <c r="L16" s="23"/>
    </row>
    <row r="17" spans="1:12" ht="94.5" hidden="1" x14ac:dyDescent="0.25">
      <c r="A17" s="1" t="s">
        <v>449</v>
      </c>
      <c r="B17" s="4"/>
      <c r="C17" s="77" t="s">
        <v>289</v>
      </c>
      <c r="D17" s="23" t="s">
        <v>408</v>
      </c>
      <c r="E17" s="8"/>
      <c r="F17" s="8" t="s">
        <v>329</v>
      </c>
      <c r="G17" s="8" t="s">
        <v>328</v>
      </c>
      <c r="H17" s="121"/>
      <c r="I17" s="121"/>
      <c r="J17" s="23"/>
      <c r="K17" s="23"/>
      <c r="L17" s="23"/>
    </row>
    <row r="18" spans="1:12" ht="236.25" hidden="1" x14ac:dyDescent="0.25">
      <c r="A18" s="1" t="s">
        <v>450</v>
      </c>
      <c r="B18" s="4"/>
      <c r="C18" s="77" t="s">
        <v>290</v>
      </c>
      <c r="D18" s="23" t="s">
        <v>409</v>
      </c>
      <c r="E18" s="8"/>
      <c r="F18" s="8" t="s">
        <v>331</v>
      </c>
      <c r="G18" s="8" t="s">
        <v>330</v>
      </c>
      <c r="H18" s="121"/>
      <c r="I18" s="121"/>
      <c r="J18" s="23"/>
      <c r="K18" s="23"/>
      <c r="L18" s="23"/>
    </row>
    <row r="19" spans="1:12" hidden="1" x14ac:dyDescent="0.25">
      <c r="B19" s="2"/>
      <c r="C19" s="29" t="s">
        <v>274</v>
      </c>
      <c r="D19" s="29"/>
      <c r="E19" s="12"/>
      <c r="F19" s="3"/>
      <c r="G19" s="3"/>
      <c r="H19" s="120"/>
      <c r="I19" s="120"/>
      <c r="J19" s="22"/>
      <c r="K19" s="27"/>
      <c r="L19" s="22"/>
    </row>
    <row r="20" spans="1:12" ht="94.5" hidden="1" x14ac:dyDescent="0.25">
      <c r="A20" s="1" t="s">
        <v>451</v>
      </c>
      <c r="B20" s="4"/>
      <c r="C20" s="77" t="s">
        <v>291</v>
      </c>
      <c r="D20" s="23" t="s">
        <v>410</v>
      </c>
      <c r="E20" s="8"/>
      <c r="F20" s="8" t="s">
        <v>332</v>
      </c>
      <c r="G20" s="8" t="s">
        <v>333</v>
      </c>
      <c r="H20" s="121"/>
      <c r="I20" s="121"/>
      <c r="J20" s="23"/>
      <c r="K20" s="23"/>
      <c r="L20" s="23"/>
    </row>
    <row r="21" spans="1:12" ht="126" hidden="1" x14ac:dyDescent="0.25">
      <c r="A21" s="1" t="s">
        <v>452</v>
      </c>
      <c r="B21" s="4"/>
      <c r="C21" s="77" t="s">
        <v>292</v>
      </c>
      <c r="D21" s="23" t="s">
        <v>411</v>
      </c>
      <c r="E21" s="8"/>
      <c r="F21" s="8" t="s">
        <v>335</v>
      </c>
      <c r="G21" s="8" t="s">
        <v>334</v>
      </c>
      <c r="H21" s="121"/>
      <c r="I21" s="121"/>
      <c r="J21" s="23"/>
      <c r="K21" s="23"/>
      <c r="L21" s="23"/>
    </row>
    <row r="22" spans="1:12" ht="63" hidden="1" x14ac:dyDescent="0.25">
      <c r="A22" s="1" t="s">
        <v>453</v>
      </c>
      <c r="B22" s="4"/>
      <c r="C22" s="77" t="s">
        <v>293</v>
      </c>
      <c r="D22" s="23" t="s">
        <v>412</v>
      </c>
      <c r="E22" s="8"/>
      <c r="F22" s="8" t="s">
        <v>337</v>
      </c>
      <c r="G22" s="8" t="s">
        <v>336</v>
      </c>
      <c r="H22" s="121"/>
      <c r="I22" s="121"/>
      <c r="J22" s="23"/>
      <c r="K22" s="23"/>
      <c r="L22" s="23"/>
    </row>
    <row r="23" spans="1:12" ht="78.75" hidden="1" x14ac:dyDescent="0.25">
      <c r="A23" s="1" t="s">
        <v>454</v>
      </c>
      <c r="B23" s="4"/>
      <c r="C23" s="77" t="s">
        <v>294</v>
      </c>
      <c r="D23" s="23" t="s">
        <v>413</v>
      </c>
      <c r="E23" s="8"/>
      <c r="F23" s="8" t="s">
        <v>339</v>
      </c>
      <c r="G23" s="8" t="s">
        <v>338</v>
      </c>
      <c r="H23" s="121"/>
      <c r="I23" s="121"/>
      <c r="J23" s="23"/>
      <c r="K23" s="23"/>
      <c r="L23" s="23"/>
    </row>
    <row r="24" spans="1:12" ht="31.5" hidden="1" x14ac:dyDescent="0.25">
      <c r="A24" s="1" t="s">
        <v>455</v>
      </c>
      <c r="B24" s="4"/>
      <c r="C24" s="77" t="s">
        <v>295</v>
      </c>
      <c r="D24" s="23" t="s">
        <v>414</v>
      </c>
      <c r="E24" s="8"/>
      <c r="F24" s="8" t="s">
        <v>341</v>
      </c>
      <c r="G24" s="8" t="s">
        <v>340</v>
      </c>
      <c r="H24" s="121"/>
      <c r="I24" s="121"/>
      <c r="J24" s="23"/>
      <c r="K24" s="23"/>
      <c r="L24" s="23"/>
    </row>
    <row r="25" spans="1:12" ht="126" hidden="1" x14ac:dyDescent="0.25">
      <c r="A25" s="1" t="s">
        <v>456</v>
      </c>
      <c r="B25" s="4"/>
      <c r="C25" s="77" t="s">
        <v>296</v>
      </c>
      <c r="D25" s="23" t="s">
        <v>415</v>
      </c>
      <c r="E25" s="8"/>
      <c r="F25" s="8" t="s">
        <v>343</v>
      </c>
      <c r="G25" s="8" t="s">
        <v>342</v>
      </c>
      <c r="H25" s="121"/>
      <c r="I25" s="121"/>
      <c r="J25" s="23"/>
      <c r="K25" s="23"/>
      <c r="L25" s="23"/>
    </row>
    <row r="26" spans="1:12" ht="63" hidden="1" x14ac:dyDescent="0.25">
      <c r="A26" s="1" t="s">
        <v>457</v>
      </c>
      <c r="B26" s="4"/>
      <c r="C26" s="77" t="s">
        <v>297</v>
      </c>
      <c r="D26" s="23" t="s">
        <v>416</v>
      </c>
      <c r="E26" s="8"/>
      <c r="F26" s="8" t="s">
        <v>345</v>
      </c>
      <c r="G26" s="8" t="s">
        <v>344</v>
      </c>
      <c r="H26" s="121"/>
      <c r="I26" s="121"/>
      <c r="J26" s="23"/>
      <c r="K26" s="23"/>
      <c r="L26" s="23"/>
    </row>
    <row r="27" spans="1:12" ht="75" hidden="1" x14ac:dyDescent="0.25">
      <c r="B27" s="2"/>
      <c r="C27" s="29" t="s">
        <v>2</v>
      </c>
      <c r="D27" s="29"/>
      <c r="E27" s="12"/>
      <c r="F27" s="3"/>
      <c r="G27" s="3"/>
      <c r="H27" s="120"/>
      <c r="I27" s="120"/>
      <c r="J27" s="22"/>
      <c r="K27" s="27"/>
      <c r="L27" s="22"/>
    </row>
    <row r="28" spans="1:12" ht="48.75" customHeight="1" x14ac:dyDescent="0.25">
      <c r="A28" s="1">
        <v>23</v>
      </c>
      <c r="B28" s="4" t="s">
        <v>263</v>
      </c>
      <c r="C28" s="77" t="s">
        <v>368</v>
      </c>
      <c r="D28" s="78" t="s">
        <v>156</v>
      </c>
      <c r="E28" s="13" t="s">
        <v>267</v>
      </c>
      <c r="F28" s="8" t="s">
        <v>3</v>
      </c>
      <c r="G28" s="8" t="s">
        <v>4</v>
      </c>
      <c r="H28" s="121"/>
      <c r="I28" s="121" t="s">
        <v>263</v>
      </c>
      <c r="J28" s="23" t="s">
        <v>263</v>
      </c>
      <c r="K28" s="23"/>
      <c r="L28" s="37"/>
    </row>
    <row r="29" spans="1:12" ht="38.25" hidden="1" customHeight="1" x14ac:dyDescent="0.25">
      <c r="A29" s="1">
        <v>24</v>
      </c>
      <c r="B29" s="4"/>
      <c r="C29" s="77" t="s">
        <v>369</v>
      </c>
      <c r="D29" s="78" t="s">
        <v>156</v>
      </c>
      <c r="E29" s="13" t="s">
        <v>268</v>
      </c>
      <c r="F29" s="8" t="s">
        <v>5</v>
      </c>
      <c r="G29" s="8" t="s">
        <v>6</v>
      </c>
      <c r="H29" s="121"/>
      <c r="I29" s="121" t="s">
        <v>263</v>
      </c>
      <c r="J29" s="23"/>
      <c r="K29" s="23"/>
      <c r="L29" s="37"/>
    </row>
    <row r="30" spans="1:12" ht="94.5" hidden="1" x14ac:dyDescent="0.25">
      <c r="A30" s="1">
        <v>25</v>
      </c>
      <c r="B30" s="4"/>
      <c r="C30" s="77" t="s">
        <v>370</v>
      </c>
      <c r="D30" s="78" t="s">
        <v>156</v>
      </c>
      <c r="E30" s="13" t="s">
        <v>269</v>
      </c>
      <c r="F30" s="8" t="s">
        <v>7</v>
      </c>
      <c r="G30" s="8" t="s">
        <v>8</v>
      </c>
      <c r="H30" s="121"/>
      <c r="I30" s="121" t="s">
        <v>263</v>
      </c>
      <c r="J30" s="23"/>
      <c r="K30" s="23"/>
      <c r="L30" s="37"/>
    </row>
    <row r="31" spans="1:12" ht="126" hidden="1" x14ac:dyDescent="0.25">
      <c r="A31" s="1">
        <v>26</v>
      </c>
      <c r="B31" s="4"/>
      <c r="C31" s="77" t="s">
        <v>371</v>
      </c>
      <c r="D31" s="78" t="s">
        <v>156</v>
      </c>
      <c r="E31" s="13" t="s">
        <v>268</v>
      </c>
      <c r="F31" s="8" t="s">
        <v>9</v>
      </c>
      <c r="G31" s="8" t="s">
        <v>10</v>
      </c>
      <c r="H31" s="121"/>
      <c r="I31" s="121" t="s">
        <v>263</v>
      </c>
      <c r="J31" s="23"/>
      <c r="K31" s="24"/>
      <c r="L31" s="37"/>
    </row>
    <row r="32" spans="1:12" ht="30" hidden="1" x14ac:dyDescent="0.25">
      <c r="B32" s="2"/>
      <c r="C32" s="29" t="s">
        <v>11</v>
      </c>
      <c r="D32" s="29"/>
      <c r="E32" s="14"/>
      <c r="F32" s="3"/>
      <c r="G32" s="3"/>
      <c r="H32" s="120"/>
      <c r="I32" s="121" t="s">
        <v>263</v>
      </c>
      <c r="J32" s="22"/>
      <c r="K32" s="27"/>
      <c r="L32" s="22"/>
    </row>
    <row r="33" spans="1:12" ht="204.75" hidden="1" x14ac:dyDescent="0.25">
      <c r="A33" s="1">
        <v>27</v>
      </c>
      <c r="B33" s="4"/>
      <c r="C33" s="77" t="s">
        <v>372</v>
      </c>
      <c r="D33" s="78" t="s">
        <v>157</v>
      </c>
      <c r="E33" s="13" t="s">
        <v>268</v>
      </c>
      <c r="F33" s="8" t="s">
        <v>12</v>
      </c>
      <c r="G33" s="8" t="s">
        <v>13</v>
      </c>
      <c r="H33" s="121"/>
      <c r="I33" s="121" t="s">
        <v>263</v>
      </c>
      <c r="J33" s="23"/>
      <c r="K33" s="24"/>
      <c r="L33" s="37"/>
    </row>
    <row r="34" spans="1:12" ht="252" hidden="1" x14ac:dyDescent="0.25">
      <c r="A34" s="1">
        <v>28</v>
      </c>
      <c r="B34" s="4"/>
      <c r="C34" s="77" t="s">
        <v>373</v>
      </c>
      <c r="D34" s="78" t="s">
        <v>158</v>
      </c>
      <c r="E34" s="13" t="s">
        <v>267</v>
      </c>
      <c r="F34" s="8" t="s">
        <v>14</v>
      </c>
      <c r="G34" s="8" t="s">
        <v>15</v>
      </c>
      <c r="H34" s="121"/>
      <c r="I34" s="121" t="s">
        <v>263</v>
      </c>
      <c r="J34" s="23"/>
      <c r="K34" s="24"/>
      <c r="L34" s="37"/>
    </row>
    <row r="35" spans="1:12" ht="189" hidden="1" x14ac:dyDescent="0.25">
      <c r="A35" s="1">
        <v>29</v>
      </c>
      <c r="B35" s="4"/>
      <c r="C35" s="77" t="s">
        <v>374</v>
      </c>
      <c r="D35" s="78" t="s">
        <v>159</v>
      </c>
      <c r="E35" s="13" t="s">
        <v>269</v>
      </c>
      <c r="F35" s="8" t="s">
        <v>16</v>
      </c>
      <c r="G35" s="8" t="s">
        <v>17</v>
      </c>
      <c r="H35" s="121"/>
      <c r="I35" s="121" t="s">
        <v>263</v>
      </c>
      <c r="J35" s="23"/>
      <c r="K35" s="24"/>
      <c r="L35" s="37"/>
    </row>
    <row r="36" spans="1:12" ht="94.5" hidden="1" x14ac:dyDescent="0.25">
      <c r="A36" s="1">
        <v>30</v>
      </c>
      <c r="B36" s="4"/>
      <c r="C36" s="77" t="s">
        <v>375</v>
      </c>
      <c r="D36" s="78" t="s">
        <v>160</v>
      </c>
      <c r="E36" s="13" t="s">
        <v>270</v>
      </c>
      <c r="F36" s="8" t="s">
        <v>18</v>
      </c>
      <c r="G36" s="8" t="s">
        <v>19</v>
      </c>
      <c r="H36" s="121"/>
      <c r="I36" s="121" t="s">
        <v>263</v>
      </c>
      <c r="J36" s="23"/>
      <c r="K36" s="24"/>
      <c r="L36" s="37"/>
    </row>
    <row r="37" spans="1:12" ht="94.5" hidden="1" x14ac:dyDescent="0.25">
      <c r="A37" s="1">
        <v>31</v>
      </c>
      <c r="B37" s="6"/>
      <c r="C37" s="77" t="s">
        <v>376</v>
      </c>
      <c r="D37" s="78" t="s">
        <v>161</v>
      </c>
      <c r="E37" s="13" t="s">
        <v>270</v>
      </c>
      <c r="F37" s="5" t="s">
        <v>20</v>
      </c>
      <c r="G37" s="5" t="s">
        <v>21</v>
      </c>
      <c r="H37" s="124"/>
      <c r="I37" s="121" t="s">
        <v>263</v>
      </c>
      <c r="J37" s="37"/>
      <c r="K37" s="23"/>
      <c r="L37" s="37"/>
    </row>
    <row r="38" spans="1:12" ht="31.5" hidden="1" x14ac:dyDescent="0.25">
      <c r="B38" s="6"/>
      <c r="C38" s="30"/>
      <c r="D38" s="78" t="s">
        <v>162</v>
      </c>
      <c r="E38" s="13" t="s">
        <v>166</v>
      </c>
      <c r="F38" s="5"/>
      <c r="G38" s="5" t="s">
        <v>167</v>
      </c>
      <c r="H38" s="124"/>
      <c r="I38" s="121" t="s">
        <v>263</v>
      </c>
      <c r="J38" s="37"/>
      <c r="K38" s="23"/>
      <c r="L38" s="37"/>
    </row>
    <row r="39" spans="1:12" ht="47.25" hidden="1" x14ac:dyDescent="0.25">
      <c r="B39" s="6"/>
      <c r="C39" s="30"/>
      <c r="D39" s="78" t="s">
        <v>163</v>
      </c>
      <c r="E39" s="13" t="s">
        <v>166</v>
      </c>
      <c r="F39" s="5"/>
      <c r="G39" s="5" t="s">
        <v>168</v>
      </c>
      <c r="H39" s="124"/>
      <c r="I39" s="121" t="s">
        <v>263</v>
      </c>
      <c r="J39" s="37"/>
      <c r="K39" s="23"/>
      <c r="L39" s="37"/>
    </row>
    <row r="40" spans="1:12" ht="31.5" hidden="1" x14ac:dyDescent="0.25">
      <c r="B40" s="6"/>
      <c r="C40" s="30"/>
      <c r="D40" s="78" t="s">
        <v>164</v>
      </c>
      <c r="E40" s="13" t="s">
        <v>166</v>
      </c>
      <c r="F40" s="5"/>
      <c r="G40" s="5" t="s">
        <v>169</v>
      </c>
      <c r="H40" s="124"/>
      <c r="I40" s="121" t="s">
        <v>263</v>
      </c>
      <c r="J40" s="37"/>
      <c r="K40" s="23"/>
      <c r="L40" s="37"/>
    </row>
    <row r="41" spans="1:12" ht="31.5" hidden="1" x14ac:dyDescent="0.25">
      <c r="D41" s="78" t="s">
        <v>165</v>
      </c>
      <c r="E41" s="13" t="s">
        <v>166</v>
      </c>
      <c r="F41" s="19"/>
      <c r="G41" s="5" t="s">
        <v>170</v>
      </c>
      <c r="H41" s="124"/>
      <c r="I41" s="121" t="s">
        <v>263</v>
      </c>
      <c r="J41" s="37"/>
    </row>
    <row r="42" spans="1:12" ht="60" hidden="1" x14ac:dyDescent="0.25">
      <c r="B42" s="2"/>
      <c r="C42" s="29" t="s">
        <v>22</v>
      </c>
      <c r="D42" s="29"/>
      <c r="E42" s="14"/>
      <c r="F42" s="3"/>
      <c r="G42" s="3"/>
      <c r="H42" s="120"/>
      <c r="I42" s="121" t="s">
        <v>263</v>
      </c>
      <c r="J42" s="22"/>
      <c r="K42" s="27"/>
      <c r="L42" s="22"/>
    </row>
    <row r="43" spans="1:12" ht="51.75" hidden="1" customHeight="1" x14ac:dyDescent="0.25">
      <c r="A43" s="1">
        <v>32</v>
      </c>
      <c r="B43" s="4"/>
      <c r="C43" s="77" t="s">
        <v>377</v>
      </c>
      <c r="D43" s="78" t="s">
        <v>171</v>
      </c>
      <c r="E43" s="13" t="s">
        <v>267</v>
      </c>
      <c r="F43" s="8" t="s">
        <v>23</v>
      </c>
      <c r="G43" s="8" t="s">
        <v>24</v>
      </c>
      <c r="H43" s="121"/>
      <c r="I43" s="121" t="s">
        <v>263</v>
      </c>
      <c r="J43" s="23"/>
      <c r="K43" s="24"/>
      <c r="L43" s="37"/>
    </row>
    <row r="44" spans="1:12" ht="46.5" hidden="1" customHeight="1" x14ac:dyDescent="0.25">
      <c r="A44" s="1">
        <v>33</v>
      </c>
      <c r="B44" s="4"/>
      <c r="C44" s="77" t="s">
        <v>378</v>
      </c>
      <c r="D44" s="78" t="s">
        <v>171</v>
      </c>
      <c r="E44" s="13" t="s">
        <v>268</v>
      </c>
      <c r="F44" s="8" t="s">
        <v>25</v>
      </c>
      <c r="G44" s="8" t="s">
        <v>26</v>
      </c>
      <c r="H44" s="121"/>
      <c r="I44" s="121" t="s">
        <v>263</v>
      </c>
      <c r="J44" s="23"/>
      <c r="K44" s="24"/>
      <c r="L44" s="37"/>
    </row>
    <row r="45" spans="1:12" ht="52.5" hidden="1" customHeight="1" x14ac:dyDescent="0.25">
      <c r="A45" s="1">
        <v>34</v>
      </c>
      <c r="B45" s="4"/>
      <c r="C45" s="77" t="s">
        <v>379</v>
      </c>
      <c r="D45" s="78" t="s">
        <v>171</v>
      </c>
      <c r="E45" s="13" t="s">
        <v>269</v>
      </c>
      <c r="F45" s="8" t="s">
        <v>27</v>
      </c>
      <c r="G45" s="8" t="s">
        <v>28</v>
      </c>
      <c r="H45" s="121"/>
      <c r="I45" s="121" t="s">
        <v>263</v>
      </c>
      <c r="J45" s="23"/>
      <c r="K45" s="23"/>
      <c r="L45" s="37"/>
    </row>
    <row r="46" spans="1:12" ht="38.25" hidden="1" customHeight="1" x14ac:dyDescent="0.25">
      <c r="A46" s="1">
        <v>35</v>
      </c>
      <c r="B46" s="4"/>
      <c r="C46" s="77" t="s">
        <v>380</v>
      </c>
      <c r="D46" s="78" t="s">
        <v>171</v>
      </c>
      <c r="E46" s="13" t="s">
        <v>269</v>
      </c>
      <c r="F46" s="8" t="s">
        <v>29</v>
      </c>
      <c r="G46" s="8" t="s">
        <v>30</v>
      </c>
      <c r="H46" s="121"/>
      <c r="I46" s="121" t="s">
        <v>263</v>
      </c>
      <c r="J46" s="23"/>
      <c r="K46" s="25"/>
      <c r="L46" s="37"/>
    </row>
    <row r="47" spans="1:12" ht="39.75" hidden="1" customHeight="1" x14ac:dyDescent="0.25">
      <c r="A47" s="1">
        <v>36</v>
      </c>
      <c r="B47" s="4"/>
      <c r="C47" s="77" t="s">
        <v>381</v>
      </c>
      <c r="D47" s="78" t="s">
        <v>171</v>
      </c>
      <c r="E47" s="13" t="s">
        <v>268</v>
      </c>
      <c r="F47" s="8" t="s">
        <v>31</v>
      </c>
      <c r="G47" s="8" t="s">
        <v>32</v>
      </c>
      <c r="H47" s="121"/>
      <c r="I47" s="121" t="s">
        <v>263</v>
      </c>
      <c r="J47" s="23"/>
      <c r="K47" s="25"/>
      <c r="L47" s="37"/>
    </row>
    <row r="48" spans="1:12" ht="39" hidden="1" customHeight="1" x14ac:dyDescent="0.25">
      <c r="A48" s="1">
        <v>37</v>
      </c>
      <c r="B48" s="4"/>
      <c r="C48" s="77" t="s">
        <v>382</v>
      </c>
      <c r="D48" s="78" t="s">
        <v>171</v>
      </c>
      <c r="E48" s="13" t="s">
        <v>268</v>
      </c>
      <c r="F48" s="8" t="s">
        <v>33</v>
      </c>
      <c r="G48" s="5" t="s">
        <v>34</v>
      </c>
      <c r="H48" s="124"/>
      <c r="I48" s="121" t="s">
        <v>263</v>
      </c>
      <c r="J48" s="37"/>
      <c r="K48" s="24"/>
      <c r="L48" s="37"/>
    </row>
    <row r="49" spans="1:12" ht="78.75" hidden="1" x14ac:dyDescent="0.25">
      <c r="A49" s="1">
        <v>38</v>
      </c>
      <c r="B49" s="4"/>
      <c r="C49" s="77" t="s">
        <v>383</v>
      </c>
      <c r="D49" s="78" t="s">
        <v>171</v>
      </c>
      <c r="E49" s="13" t="s">
        <v>269</v>
      </c>
      <c r="F49" s="8" t="s">
        <v>35</v>
      </c>
      <c r="G49" s="5" t="s">
        <v>36</v>
      </c>
      <c r="H49" s="124"/>
      <c r="I49" s="121" t="s">
        <v>263</v>
      </c>
      <c r="J49" s="37"/>
      <c r="K49" s="25"/>
      <c r="L49" s="37"/>
    </row>
    <row r="50" spans="1:12" ht="54" hidden="1" customHeight="1" x14ac:dyDescent="0.25">
      <c r="A50" s="1">
        <v>39</v>
      </c>
      <c r="B50" s="4"/>
      <c r="C50" s="77" t="s">
        <v>384</v>
      </c>
      <c r="D50" s="78" t="s">
        <v>171</v>
      </c>
      <c r="E50" s="13" t="s">
        <v>267</v>
      </c>
      <c r="F50" s="8" t="s">
        <v>37</v>
      </c>
      <c r="G50" s="5" t="s">
        <v>38</v>
      </c>
      <c r="H50" s="124"/>
      <c r="I50" s="121" t="s">
        <v>263</v>
      </c>
      <c r="J50" s="37"/>
      <c r="K50" s="25"/>
      <c r="L50" s="37"/>
    </row>
    <row r="51" spans="1:12" ht="59.25" customHeight="1" x14ac:dyDescent="0.25">
      <c r="A51" s="1">
        <v>40</v>
      </c>
      <c r="B51" s="4" t="s">
        <v>263</v>
      </c>
      <c r="C51" s="77" t="s">
        <v>385</v>
      </c>
      <c r="D51" s="78" t="s">
        <v>172</v>
      </c>
      <c r="E51" s="13" t="s">
        <v>269</v>
      </c>
      <c r="F51" s="8" t="s">
        <v>39</v>
      </c>
      <c r="G51" s="8" t="s">
        <v>40</v>
      </c>
      <c r="H51" s="121"/>
      <c r="I51" s="121" t="s">
        <v>263</v>
      </c>
      <c r="J51" s="23" t="s">
        <v>263</v>
      </c>
      <c r="K51" s="24"/>
      <c r="L51" s="38"/>
    </row>
    <row r="52" spans="1:12" ht="53.25" hidden="1" customHeight="1" x14ac:dyDescent="0.25">
      <c r="A52" s="1">
        <v>41</v>
      </c>
      <c r="B52" s="4" t="s">
        <v>263</v>
      </c>
      <c r="C52" s="77" t="s">
        <v>386</v>
      </c>
      <c r="D52" s="78" t="s">
        <v>173</v>
      </c>
      <c r="E52" s="13" t="s">
        <v>269</v>
      </c>
      <c r="F52" s="8" t="s">
        <v>41</v>
      </c>
      <c r="G52" s="5" t="s">
        <v>42</v>
      </c>
      <c r="H52" s="124"/>
      <c r="I52" s="121" t="s">
        <v>263</v>
      </c>
      <c r="J52" s="37"/>
      <c r="K52" s="23"/>
      <c r="L52" s="38"/>
    </row>
    <row r="53" spans="1:12" ht="219.75" customHeight="1" x14ac:dyDescent="0.25">
      <c r="A53" s="1">
        <v>42</v>
      </c>
      <c r="B53" s="4" t="s">
        <v>263</v>
      </c>
      <c r="C53" s="77" t="s">
        <v>496</v>
      </c>
      <c r="D53" s="78" t="s">
        <v>174</v>
      </c>
      <c r="E53" s="13" t="s">
        <v>270</v>
      </c>
      <c r="F53" s="8" t="s">
        <v>43</v>
      </c>
      <c r="G53" s="5" t="s">
        <v>44</v>
      </c>
      <c r="H53" s="124"/>
      <c r="I53" s="121" t="s">
        <v>263</v>
      </c>
      <c r="J53" s="37" t="s">
        <v>263</v>
      </c>
      <c r="K53" s="23"/>
      <c r="L53" s="38"/>
    </row>
    <row r="54" spans="1:12" ht="49.5" hidden="1" customHeight="1" x14ac:dyDescent="0.25">
      <c r="A54" s="1">
        <v>43</v>
      </c>
      <c r="B54" s="4"/>
      <c r="C54" s="77" t="s">
        <v>387</v>
      </c>
      <c r="D54" s="78" t="s">
        <v>175</v>
      </c>
      <c r="E54" s="13" t="s">
        <v>270</v>
      </c>
      <c r="F54" s="8" t="s">
        <v>45</v>
      </c>
      <c r="G54" s="5" t="s">
        <v>46</v>
      </c>
      <c r="H54" s="124"/>
      <c r="I54" s="121" t="s">
        <v>263</v>
      </c>
      <c r="J54" s="37"/>
      <c r="K54" s="23"/>
      <c r="L54" s="38"/>
    </row>
    <row r="55" spans="1:12" ht="31.5" hidden="1" x14ac:dyDescent="0.25">
      <c r="B55" s="4"/>
      <c r="C55" s="30"/>
      <c r="D55" s="78" t="s">
        <v>176</v>
      </c>
      <c r="E55" s="13" t="s">
        <v>166</v>
      </c>
      <c r="F55" s="8"/>
      <c r="G55" s="5" t="s">
        <v>177</v>
      </c>
      <c r="H55" s="124"/>
      <c r="I55" s="121" t="s">
        <v>263</v>
      </c>
      <c r="J55" s="37"/>
      <c r="K55" s="23"/>
      <c r="L55" s="38"/>
    </row>
    <row r="56" spans="1:12" ht="75" hidden="1" x14ac:dyDescent="0.25">
      <c r="B56" s="2"/>
      <c r="C56" s="29" t="s">
        <v>47</v>
      </c>
      <c r="D56" s="29"/>
      <c r="E56" s="14"/>
      <c r="F56" s="3"/>
      <c r="G56" s="3"/>
      <c r="H56" s="120"/>
      <c r="I56" s="121" t="s">
        <v>263</v>
      </c>
      <c r="J56" s="22"/>
      <c r="K56" s="27"/>
      <c r="L56" s="22"/>
    </row>
    <row r="57" spans="1:12" ht="57" customHeight="1" x14ac:dyDescent="0.25">
      <c r="A57" s="1">
        <v>44</v>
      </c>
      <c r="B57" s="4" t="s">
        <v>263</v>
      </c>
      <c r="C57" s="77" t="s">
        <v>490</v>
      </c>
      <c r="D57" s="78" t="s">
        <v>178</v>
      </c>
      <c r="E57" s="13" t="s">
        <v>269</v>
      </c>
      <c r="F57" s="8" t="s">
        <v>48</v>
      </c>
      <c r="G57" s="8" t="s">
        <v>49</v>
      </c>
      <c r="H57" s="121"/>
      <c r="I57" s="121" t="s">
        <v>263</v>
      </c>
      <c r="J57" s="23" t="s">
        <v>263</v>
      </c>
      <c r="K57" s="24"/>
      <c r="L57" s="37"/>
    </row>
    <row r="58" spans="1:12" ht="141.75" hidden="1" x14ac:dyDescent="0.25">
      <c r="A58" s="1">
        <v>45</v>
      </c>
      <c r="B58" s="4"/>
      <c r="C58" s="77" t="s">
        <v>388</v>
      </c>
      <c r="D58" s="78" t="s">
        <v>179</v>
      </c>
      <c r="E58" s="13" t="s">
        <v>269</v>
      </c>
      <c r="F58" s="8" t="s">
        <v>50</v>
      </c>
      <c r="G58" s="8" t="s">
        <v>51</v>
      </c>
      <c r="H58" s="121"/>
      <c r="I58" s="121"/>
      <c r="J58" s="23"/>
      <c r="K58" s="24"/>
      <c r="L58" s="37"/>
    </row>
    <row r="59" spans="1:12" ht="55.5" customHeight="1" x14ac:dyDescent="0.25">
      <c r="A59" s="1">
        <v>46</v>
      </c>
      <c r="B59" s="4" t="s">
        <v>263</v>
      </c>
      <c r="C59" s="77" t="s">
        <v>389</v>
      </c>
      <c r="D59" s="78" t="s">
        <v>180</v>
      </c>
      <c r="E59" s="13" t="s">
        <v>271</v>
      </c>
      <c r="F59" s="5" t="s">
        <v>52</v>
      </c>
      <c r="G59" s="5" t="s">
        <v>53</v>
      </c>
      <c r="H59" s="124"/>
      <c r="I59" s="124" t="s">
        <v>603</v>
      </c>
      <c r="J59" s="37" t="s">
        <v>556</v>
      </c>
      <c r="K59" s="25"/>
      <c r="L59" s="37"/>
    </row>
    <row r="60" spans="1:12" ht="86.25" customHeight="1" x14ac:dyDescent="0.25">
      <c r="A60" s="1">
        <v>47</v>
      </c>
      <c r="B60" s="4" t="s">
        <v>263</v>
      </c>
      <c r="C60" s="77" t="s">
        <v>390</v>
      </c>
      <c r="D60" s="78" t="s">
        <v>181</v>
      </c>
      <c r="E60" s="13" t="s">
        <v>271</v>
      </c>
      <c r="F60" s="8" t="s">
        <v>54</v>
      </c>
      <c r="G60" s="8" t="s">
        <v>55</v>
      </c>
      <c r="H60" s="121"/>
      <c r="I60" s="121" t="s">
        <v>263</v>
      </c>
      <c r="J60" s="23" t="s">
        <v>263</v>
      </c>
      <c r="K60" s="23"/>
      <c r="L60" s="38"/>
    </row>
    <row r="61" spans="1:12" ht="126" hidden="1" x14ac:dyDescent="0.25">
      <c r="A61" s="1">
        <v>48</v>
      </c>
      <c r="B61" s="4"/>
      <c r="C61" s="77" t="s">
        <v>491</v>
      </c>
      <c r="D61" s="78" t="s">
        <v>182</v>
      </c>
      <c r="E61" s="13" t="s">
        <v>270</v>
      </c>
      <c r="F61" s="8" t="s">
        <v>56</v>
      </c>
      <c r="G61" s="8" t="s">
        <v>57</v>
      </c>
      <c r="H61" s="121"/>
      <c r="I61" s="121"/>
      <c r="J61" s="121" t="s">
        <v>263</v>
      </c>
      <c r="K61" s="24"/>
      <c r="L61" s="37"/>
    </row>
    <row r="62" spans="1:12" ht="157.5" hidden="1" x14ac:dyDescent="0.25">
      <c r="B62" s="4"/>
      <c r="C62" s="30"/>
      <c r="D62" s="78" t="s">
        <v>183</v>
      </c>
      <c r="E62" s="13" t="s">
        <v>166</v>
      </c>
      <c r="F62" s="8"/>
      <c r="G62" s="8" t="s">
        <v>184</v>
      </c>
      <c r="H62" s="121"/>
      <c r="I62" s="121"/>
      <c r="J62" s="121" t="s">
        <v>263</v>
      </c>
      <c r="K62" s="24"/>
      <c r="L62" s="37"/>
    </row>
    <row r="63" spans="1:12" ht="189" hidden="1" x14ac:dyDescent="0.25">
      <c r="B63" s="4"/>
      <c r="C63" s="30"/>
      <c r="D63" s="78" t="s">
        <v>185</v>
      </c>
      <c r="E63" s="13" t="s">
        <v>166</v>
      </c>
      <c r="F63" s="8"/>
      <c r="G63" s="8" t="s">
        <v>186</v>
      </c>
      <c r="H63" s="121"/>
      <c r="I63" s="121"/>
      <c r="J63" s="121" t="s">
        <v>263</v>
      </c>
      <c r="K63" s="24"/>
      <c r="L63" s="37"/>
    </row>
    <row r="64" spans="1:12" ht="198" hidden="1" customHeight="1" x14ac:dyDescent="0.25">
      <c r="B64" s="4"/>
      <c r="C64" s="30"/>
      <c r="D64" s="78" t="s">
        <v>187</v>
      </c>
      <c r="E64" s="13" t="s">
        <v>166</v>
      </c>
      <c r="F64" s="8"/>
      <c r="G64" s="8" t="s">
        <v>188</v>
      </c>
      <c r="H64" s="121"/>
      <c r="I64" s="121"/>
      <c r="J64" s="121" t="s">
        <v>263</v>
      </c>
      <c r="K64" s="24"/>
      <c r="L64" s="37"/>
    </row>
    <row r="65" spans="1:12" ht="63" hidden="1" customHeight="1" x14ac:dyDescent="0.25">
      <c r="B65" s="4"/>
      <c r="C65" s="30"/>
      <c r="D65" s="78" t="s">
        <v>189</v>
      </c>
      <c r="E65" s="13" t="s">
        <v>166</v>
      </c>
      <c r="F65" s="8"/>
      <c r="G65" s="8" t="s">
        <v>190</v>
      </c>
      <c r="H65" s="121"/>
      <c r="I65" s="121"/>
      <c r="J65" s="121" t="s">
        <v>263</v>
      </c>
      <c r="K65" s="24"/>
      <c r="L65" s="37"/>
    </row>
    <row r="66" spans="1:12" ht="27" customHeight="1" x14ac:dyDescent="0.25">
      <c r="A66" s="1">
        <v>49</v>
      </c>
      <c r="B66" s="4" t="s">
        <v>263</v>
      </c>
      <c r="C66" s="77" t="s">
        <v>391</v>
      </c>
      <c r="D66" s="78" t="s">
        <v>191</v>
      </c>
      <c r="E66" s="13" t="s">
        <v>270</v>
      </c>
      <c r="F66" s="8" t="s">
        <v>58</v>
      </c>
      <c r="G66" s="8" t="s">
        <v>59</v>
      </c>
      <c r="H66" s="121"/>
      <c r="I66" s="125" t="s">
        <v>263</v>
      </c>
      <c r="J66" s="121" t="s">
        <v>263</v>
      </c>
      <c r="K66" s="24"/>
      <c r="L66" s="37"/>
    </row>
    <row r="67" spans="1:12" ht="228.75" customHeight="1" x14ac:dyDescent="0.25">
      <c r="A67" s="1">
        <v>50</v>
      </c>
      <c r="B67" s="4" t="s">
        <v>152</v>
      </c>
      <c r="C67" s="77" t="s">
        <v>392</v>
      </c>
      <c r="D67" s="78" t="s">
        <v>192</v>
      </c>
      <c r="E67" s="13" t="s">
        <v>270</v>
      </c>
      <c r="F67" s="8" t="s">
        <v>60</v>
      </c>
      <c r="G67" s="8" t="s">
        <v>61</v>
      </c>
      <c r="H67" s="131" t="s">
        <v>602</v>
      </c>
      <c r="I67" s="131" t="s">
        <v>152</v>
      </c>
      <c r="J67" s="131" t="s">
        <v>630</v>
      </c>
      <c r="K67" s="24"/>
      <c r="L67" s="37"/>
    </row>
    <row r="68" spans="1:12" s="117" customFormat="1" ht="31.5" hidden="1" x14ac:dyDescent="0.25">
      <c r="A68" s="114"/>
      <c r="B68" s="115"/>
      <c r="C68" s="128"/>
      <c r="D68" s="129"/>
      <c r="E68" s="118"/>
      <c r="F68" s="116"/>
      <c r="G68" s="116"/>
      <c r="H68" s="121"/>
      <c r="I68" s="121"/>
      <c r="J68" s="121" t="s">
        <v>629</v>
      </c>
      <c r="K68" s="122"/>
      <c r="L68" s="124"/>
    </row>
    <row r="69" spans="1:12" ht="27" customHeight="1" x14ac:dyDescent="0.25">
      <c r="A69" s="1">
        <v>51</v>
      </c>
      <c r="B69" s="4"/>
      <c r="C69" s="77" t="s">
        <v>393</v>
      </c>
      <c r="D69" s="78" t="s">
        <v>193</v>
      </c>
      <c r="E69" s="13" t="s">
        <v>270</v>
      </c>
      <c r="F69" s="8" t="s">
        <v>62</v>
      </c>
      <c r="G69" s="8" t="s">
        <v>63</v>
      </c>
      <c r="H69" s="121"/>
      <c r="I69" s="125" t="s">
        <v>628</v>
      </c>
      <c r="J69" s="125" t="s">
        <v>628</v>
      </c>
      <c r="K69" s="24"/>
      <c r="L69" s="37"/>
    </row>
    <row r="70" spans="1:12" ht="40.5" hidden="1" customHeight="1" x14ac:dyDescent="0.25">
      <c r="A70" s="1">
        <v>52</v>
      </c>
      <c r="B70" s="4"/>
      <c r="C70" s="77" t="s">
        <v>394</v>
      </c>
      <c r="D70" s="78" t="s">
        <v>194</v>
      </c>
      <c r="E70" s="13" t="s">
        <v>270</v>
      </c>
      <c r="F70" s="8" t="s">
        <v>64</v>
      </c>
      <c r="G70" s="8" t="s">
        <v>65</v>
      </c>
      <c r="H70" s="121"/>
      <c r="I70" s="121"/>
      <c r="J70" s="23"/>
      <c r="K70" s="24"/>
      <c r="L70" s="37"/>
    </row>
    <row r="71" spans="1:12" ht="45" hidden="1" x14ac:dyDescent="0.25">
      <c r="B71" s="2"/>
      <c r="C71" s="29" t="s">
        <v>66</v>
      </c>
      <c r="D71" s="29"/>
      <c r="E71" s="14"/>
      <c r="F71" s="3"/>
      <c r="G71" s="3"/>
      <c r="H71" s="120"/>
      <c r="I71" s="120"/>
      <c r="J71" s="22"/>
      <c r="K71" s="27"/>
      <c r="L71" s="22"/>
    </row>
    <row r="72" spans="1:12" ht="35.25" customHeight="1" x14ac:dyDescent="0.25">
      <c r="A72" s="1">
        <v>53</v>
      </c>
      <c r="B72" s="4" t="s">
        <v>263</v>
      </c>
      <c r="C72" s="77" t="s">
        <v>492</v>
      </c>
      <c r="D72" s="78" t="s">
        <v>195</v>
      </c>
      <c r="E72" s="13" t="s">
        <v>267</v>
      </c>
      <c r="F72" s="8" t="s">
        <v>67</v>
      </c>
      <c r="G72" s="8" t="s">
        <v>68</v>
      </c>
      <c r="H72" s="121"/>
      <c r="I72" s="121" t="s">
        <v>263</v>
      </c>
      <c r="J72" s="23" t="s">
        <v>263</v>
      </c>
      <c r="K72" s="24"/>
      <c r="L72" s="37"/>
    </row>
    <row r="73" spans="1:12" ht="36.75" customHeight="1" x14ac:dyDescent="0.25">
      <c r="A73" s="1">
        <v>54</v>
      </c>
      <c r="B73" s="4" t="s">
        <v>263</v>
      </c>
      <c r="C73" s="77" t="s">
        <v>493</v>
      </c>
      <c r="D73" s="78" t="s">
        <v>196</v>
      </c>
      <c r="E73" s="13" t="s">
        <v>267</v>
      </c>
      <c r="F73" s="8" t="s">
        <v>69</v>
      </c>
      <c r="G73" s="8" t="s">
        <v>70</v>
      </c>
      <c r="H73" s="121"/>
      <c r="I73" s="121" t="s">
        <v>263</v>
      </c>
      <c r="J73" s="23" t="s">
        <v>263</v>
      </c>
      <c r="K73" s="24"/>
      <c r="L73" s="37"/>
    </row>
    <row r="74" spans="1:12" ht="31.5" hidden="1" x14ac:dyDescent="0.25">
      <c r="B74" s="4"/>
      <c r="C74" s="30"/>
      <c r="D74" s="78" t="s">
        <v>197</v>
      </c>
      <c r="E74" s="13" t="s">
        <v>166</v>
      </c>
      <c r="F74" s="8"/>
      <c r="G74" s="8" t="s">
        <v>198</v>
      </c>
      <c r="H74" s="121"/>
      <c r="I74" s="121" t="s">
        <v>263</v>
      </c>
      <c r="J74" s="23"/>
      <c r="K74" s="24"/>
      <c r="L74" s="37"/>
    </row>
    <row r="75" spans="1:12" ht="51" hidden="1" customHeight="1" x14ac:dyDescent="0.25">
      <c r="A75" s="1">
        <v>55</v>
      </c>
      <c r="B75" s="4"/>
      <c r="C75" s="77" t="s">
        <v>497</v>
      </c>
      <c r="D75" s="78" t="s">
        <v>199</v>
      </c>
      <c r="E75" s="13" t="s">
        <v>269</v>
      </c>
      <c r="F75" s="8" t="s">
        <v>71</v>
      </c>
      <c r="G75" s="8" t="s">
        <v>72</v>
      </c>
      <c r="H75" s="121"/>
      <c r="I75" s="121" t="s">
        <v>263</v>
      </c>
      <c r="J75" s="23"/>
      <c r="K75" s="24"/>
      <c r="L75" s="37"/>
    </row>
    <row r="76" spans="1:12" ht="45" hidden="1" x14ac:dyDescent="0.25">
      <c r="B76" s="2"/>
      <c r="C76" s="29" t="s">
        <v>73</v>
      </c>
      <c r="D76" s="29"/>
      <c r="E76" s="14"/>
      <c r="F76" s="3"/>
      <c r="G76" s="3"/>
      <c r="H76" s="120"/>
      <c r="I76" s="121" t="s">
        <v>263</v>
      </c>
      <c r="J76" s="22"/>
      <c r="K76" s="27"/>
      <c r="L76" s="22"/>
    </row>
    <row r="77" spans="1:12" ht="204.75" hidden="1" x14ac:dyDescent="0.25">
      <c r="A77" s="1">
        <v>56</v>
      </c>
      <c r="B77" s="4"/>
      <c r="C77" s="77" t="s">
        <v>494</v>
      </c>
      <c r="D77" s="78" t="s">
        <v>200</v>
      </c>
      <c r="E77" s="13" t="s">
        <v>268</v>
      </c>
      <c r="F77" s="8" t="s">
        <v>74</v>
      </c>
      <c r="G77" s="8" t="s">
        <v>75</v>
      </c>
      <c r="H77" s="121"/>
      <c r="I77" s="121" t="s">
        <v>263</v>
      </c>
      <c r="J77" s="23"/>
      <c r="K77" s="25"/>
      <c r="L77" s="37"/>
    </row>
    <row r="78" spans="1:12" ht="94.5" hidden="1" x14ac:dyDescent="0.25">
      <c r="A78" s="1">
        <v>57</v>
      </c>
      <c r="B78" s="4"/>
      <c r="C78" s="77" t="s">
        <v>495</v>
      </c>
      <c r="D78" s="78" t="s">
        <v>201</v>
      </c>
      <c r="E78" s="13" t="s">
        <v>268</v>
      </c>
      <c r="F78" s="8" t="s">
        <v>76</v>
      </c>
      <c r="G78" s="8" t="s">
        <v>77</v>
      </c>
      <c r="H78" s="121"/>
      <c r="I78" s="121" t="s">
        <v>263</v>
      </c>
      <c r="J78" s="23"/>
      <c r="K78" s="24"/>
      <c r="L78" s="37"/>
    </row>
    <row r="79" spans="1:12" ht="31.5" hidden="1" x14ac:dyDescent="0.25">
      <c r="B79" s="4"/>
      <c r="C79" s="30"/>
      <c r="D79" s="78" t="s">
        <v>202</v>
      </c>
      <c r="E79" s="13" t="s">
        <v>166</v>
      </c>
      <c r="F79" s="8"/>
      <c r="G79" s="8" t="s">
        <v>203</v>
      </c>
      <c r="H79" s="121"/>
      <c r="I79" s="121" t="s">
        <v>263</v>
      </c>
      <c r="J79" s="23"/>
      <c r="K79" s="24"/>
      <c r="L79" s="37"/>
    </row>
    <row r="80" spans="1:12" ht="31.5" hidden="1" x14ac:dyDescent="0.25">
      <c r="B80" s="4"/>
      <c r="C80" s="30"/>
      <c r="D80" s="78" t="s">
        <v>204</v>
      </c>
      <c r="E80" s="13" t="s">
        <v>166</v>
      </c>
      <c r="F80" s="8"/>
      <c r="G80" s="8" t="s">
        <v>205</v>
      </c>
      <c r="H80" s="121"/>
      <c r="I80" s="121" t="s">
        <v>263</v>
      </c>
      <c r="J80" s="23"/>
      <c r="K80" s="24"/>
      <c r="L80" s="37"/>
    </row>
    <row r="81" spans="1:12" ht="31.5" hidden="1" x14ac:dyDescent="0.25">
      <c r="B81" s="4"/>
      <c r="C81" s="30"/>
      <c r="D81" s="78" t="s">
        <v>206</v>
      </c>
      <c r="E81" s="13" t="s">
        <v>166</v>
      </c>
      <c r="F81" s="8"/>
      <c r="G81" s="8" t="s">
        <v>207</v>
      </c>
      <c r="H81" s="121"/>
      <c r="I81" s="121" t="s">
        <v>263</v>
      </c>
      <c r="J81" s="23"/>
      <c r="K81" s="24"/>
      <c r="L81" s="37"/>
    </row>
    <row r="82" spans="1:12" ht="47.25" hidden="1" x14ac:dyDescent="0.25">
      <c r="B82" s="4"/>
      <c r="C82" s="30"/>
      <c r="D82" s="78" t="s">
        <v>208</v>
      </c>
      <c r="E82" s="13" t="s">
        <v>166</v>
      </c>
      <c r="F82" s="8"/>
      <c r="G82" s="8" t="s">
        <v>209</v>
      </c>
      <c r="H82" s="121"/>
      <c r="I82" s="121" t="s">
        <v>263</v>
      </c>
      <c r="J82" s="23"/>
      <c r="K82" s="24"/>
      <c r="L82" s="37"/>
    </row>
    <row r="83" spans="1:12" ht="45" hidden="1" x14ac:dyDescent="0.25">
      <c r="B83" s="2"/>
      <c r="C83" s="29" t="s">
        <v>78</v>
      </c>
      <c r="D83" s="29"/>
      <c r="E83" s="14"/>
      <c r="F83" s="3"/>
      <c r="G83" s="3"/>
      <c r="H83" s="120"/>
      <c r="I83" s="121" t="s">
        <v>263</v>
      </c>
      <c r="J83" s="22"/>
      <c r="K83" s="27"/>
      <c r="L83" s="22"/>
    </row>
    <row r="84" spans="1:12" ht="78.75" hidden="1" x14ac:dyDescent="0.25">
      <c r="A84" s="1">
        <v>58</v>
      </c>
      <c r="B84" s="4"/>
      <c r="C84" s="77" t="s">
        <v>498</v>
      </c>
      <c r="D84" s="78" t="s">
        <v>210</v>
      </c>
      <c r="E84" s="13" t="s">
        <v>269</v>
      </c>
      <c r="F84" s="5" t="s">
        <v>79</v>
      </c>
      <c r="G84" s="5" t="s">
        <v>80</v>
      </c>
      <c r="H84" s="124"/>
      <c r="I84" s="121" t="s">
        <v>263</v>
      </c>
      <c r="J84" s="37"/>
      <c r="K84" s="24"/>
      <c r="L84" s="37"/>
    </row>
    <row r="85" spans="1:12" ht="31.5" hidden="1" x14ac:dyDescent="0.25">
      <c r="B85" s="4"/>
      <c r="C85" s="30"/>
      <c r="D85" s="78" t="s">
        <v>212</v>
      </c>
      <c r="E85" s="13" t="s">
        <v>166</v>
      </c>
      <c r="F85" s="5"/>
      <c r="G85" s="5" t="s">
        <v>213</v>
      </c>
      <c r="H85" s="124"/>
      <c r="I85" s="121" t="s">
        <v>263</v>
      </c>
      <c r="J85" s="37"/>
      <c r="K85" s="24"/>
      <c r="L85" s="37"/>
    </row>
    <row r="86" spans="1:12" ht="31.5" hidden="1" x14ac:dyDescent="0.25">
      <c r="B86" s="4"/>
      <c r="C86" s="30"/>
      <c r="D86" s="78" t="s">
        <v>211</v>
      </c>
      <c r="E86" s="13" t="s">
        <v>166</v>
      </c>
      <c r="F86" s="5"/>
      <c r="G86" s="5" t="s">
        <v>214</v>
      </c>
      <c r="H86" s="124"/>
      <c r="I86" s="121" t="s">
        <v>263</v>
      </c>
      <c r="J86" s="37"/>
      <c r="K86" s="24"/>
      <c r="L86" s="37"/>
    </row>
    <row r="87" spans="1:12" ht="75" hidden="1" x14ac:dyDescent="0.25">
      <c r="B87" s="2"/>
      <c r="C87" s="29" t="s">
        <v>81</v>
      </c>
      <c r="D87" s="29"/>
      <c r="E87" s="14"/>
      <c r="F87" s="3"/>
      <c r="G87" s="3"/>
      <c r="H87" s="120"/>
      <c r="I87" s="121" t="s">
        <v>263</v>
      </c>
      <c r="J87" s="22"/>
      <c r="K87" s="27"/>
      <c r="L87" s="22"/>
    </row>
    <row r="88" spans="1:12" ht="36.75" hidden="1" customHeight="1" x14ac:dyDescent="0.25">
      <c r="A88" s="1">
        <v>59</v>
      </c>
      <c r="B88" s="4"/>
      <c r="C88" s="77" t="s">
        <v>82</v>
      </c>
      <c r="D88" s="78" t="s">
        <v>215</v>
      </c>
      <c r="E88" s="13" t="s">
        <v>268</v>
      </c>
      <c r="F88" s="8" t="s">
        <v>83</v>
      </c>
      <c r="G88" s="8" t="s">
        <v>84</v>
      </c>
      <c r="H88" s="121"/>
      <c r="I88" s="121" t="s">
        <v>263</v>
      </c>
      <c r="J88" s="23"/>
      <c r="K88" s="25"/>
      <c r="L88" s="37"/>
    </row>
    <row r="89" spans="1:12" ht="54" hidden="1" customHeight="1" x14ac:dyDescent="0.25">
      <c r="A89" s="1">
        <v>60</v>
      </c>
      <c r="B89" s="4"/>
      <c r="C89" s="77" t="s">
        <v>499</v>
      </c>
      <c r="D89" s="78" t="s">
        <v>216</v>
      </c>
      <c r="E89" s="13" t="s">
        <v>268</v>
      </c>
      <c r="F89" s="8" t="s">
        <v>85</v>
      </c>
      <c r="G89" s="8" t="s">
        <v>86</v>
      </c>
      <c r="H89" s="121"/>
      <c r="I89" s="121" t="s">
        <v>263</v>
      </c>
      <c r="J89" s="23"/>
      <c r="K89" s="25"/>
      <c r="L89" s="38"/>
    </row>
    <row r="90" spans="1:12" ht="56.25" customHeight="1" x14ac:dyDescent="0.25">
      <c r="A90" s="1">
        <v>61</v>
      </c>
      <c r="B90" s="4" t="s">
        <v>263</v>
      </c>
      <c r="C90" s="77" t="s">
        <v>87</v>
      </c>
      <c r="D90" s="78" t="s">
        <v>217</v>
      </c>
      <c r="E90" s="13" t="s">
        <v>268</v>
      </c>
      <c r="F90" s="8" t="s">
        <v>88</v>
      </c>
      <c r="G90" s="8" t="s">
        <v>89</v>
      </c>
      <c r="H90" s="121"/>
      <c r="I90" s="121" t="s">
        <v>263</v>
      </c>
      <c r="J90" s="23" t="s">
        <v>263</v>
      </c>
      <c r="K90" s="25"/>
      <c r="L90" s="38"/>
    </row>
    <row r="91" spans="1:12" ht="34.5" hidden="1" customHeight="1" x14ac:dyDescent="0.25">
      <c r="A91" s="1">
        <v>62</v>
      </c>
      <c r="B91" s="4"/>
      <c r="C91" s="77" t="s">
        <v>90</v>
      </c>
      <c r="D91" s="78" t="s">
        <v>218</v>
      </c>
      <c r="E91" s="13" t="s">
        <v>268</v>
      </c>
      <c r="F91" s="8" t="s">
        <v>91</v>
      </c>
      <c r="G91" s="8" t="s">
        <v>92</v>
      </c>
      <c r="H91" s="121"/>
      <c r="I91" s="121"/>
      <c r="J91" s="23"/>
      <c r="K91" s="25"/>
      <c r="L91" s="37"/>
    </row>
    <row r="92" spans="1:12" ht="51.75" hidden="1" customHeight="1" x14ac:dyDescent="0.25">
      <c r="A92" s="1">
        <v>63</v>
      </c>
      <c r="B92" s="4"/>
      <c r="C92" s="77" t="s">
        <v>500</v>
      </c>
      <c r="D92" s="78" t="s">
        <v>219</v>
      </c>
      <c r="E92" s="13" t="s">
        <v>272</v>
      </c>
      <c r="F92" s="5" t="s">
        <v>93</v>
      </c>
      <c r="G92" s="5" t="s">
        <v>94</v>
      </c>
      <c r="H92" s="124"/>
      <c r="I92" s="124"/>
      <c r="J92" s="37"/>
      <c r="K92" s="25"/>
      <c r="L92" s="37"/>
    </row>
    <row r="93" spans="1:12" ht="51.75" hidden="1" customHeight="1" x14ac:dyDescent="0.25">
      <c r="A93" s="1">
        <v>64</v>
      </c>
      <c r="B93" s="4"/>
      <c r="C93" s="77" t="s">
        <v>95</v>
      </c>
      <c r="D93" s="78" t="s">
        <v>220</v>
      </c>
      <c r="E93" s="13" t="s">
        <v>270</v>
      </c>
      <c r="F93" s="5" t="s">
        <v>96</v>
      </c>
      <c r="G93" s="5" t="s">
        <v>97</v>
      </c>
      <c r="H93" s="124"/>
      <c r="I93" s="124"/>
      <c r="J93" s="37"/>
      <c r="K93" s="25"/>
      <c r="L93" s="37"/>
    </row>
    <row r="94" spans="1:12" ht="215.25" customHeight="1" x14ac:dyDescent="0.25">
      <c r="A94" s="1">
        <v>65</v>
      </c>
      <c r="B94" s="4" t="s">
        <v>263</v>
      </c>
      <c r="C94" s="77" t="s">
        <v>98</v>
      </c>
      <c r="D94" s="78" t="s">
        <v>221</v>
      </c>
      <c r="E94" s="13" t="s">
        <v>270</v>
      </c>
      <c r="F94" s="8" t="s">
        <v>99</v>
      </c>
      <c r="G94" s="8" t="s">
        <v>100</v>
      </c>
      <c r="H94" s="121"/>
      <c r="I94" s="121"/>
      <c r="J94" s="23" t="s">
        <v>557</v>
      </c>
      <c r="K94" s="25"/>
      <c r="L94" s="37"/>
    </row>
    <row r="95" spans="1:12" hidden="1" x14ac:dyDescent="0.25">
      <c r="B95" s="4"/>
      <c r="C95" s="30"/>
      <c r="D95" s="78" t="s">
        <v>222</v>
      </c>
      <c r="E95" s="13" t="s">
        <v>166</v>
      </c>
      <c r="F95" s="8"/>
      <c r="G95" s="8" t="s">
        <v>225</v>
      </c>
      <c r="H95" s="121"/>
      <c r="I95" s="121"/>
      <c r="J95" s="23"/>
      <c r="K95" s="25"/>
      <c r="L95" s="37"/>
    </row>
    <row r="96" spans="1:12" ht="47.25" hidden="1" x14ac:dyDescent="0.25">
      <c r="B96" s="4"/>
      <c r="C96" s="30"/>
      <c r="D96" s="78" t="s">
        <v>223</v>
      </c>
      <c r="E96" s="13" t="s">
        <v>166</v>
      </c>
      <c r="F96" s="8"/>
      <c r="G96" s="8" t="s">
        <v>226</v>
      </c>
      <c r="H96" s="121"/>
      <c r="I96" s="121"/>
      <c r="J96" s="23"/>
      <c r="K96" s="25"/>
      <c r="L96" s="37"/>
    </row>
    <row r="97" spans="1:12" hidden="1" x14ac:dyDescent="0.25">
      <c r="B97" s="4"/>
      <c r="C97" s="30"/>
      <c r="D97" s="78" t="s">
        <v>224</v>
      </c>
      <c r="E97" s="13" t="s">
        <v>166</v>
      </c>
      <c r="F97" s="8"/>
      <c r="G97" s="8" t="s">
        <v>227</v>
      </c>
      <c r="H97" s="121"/>
      <c r="I97" s="121"/>
      <c r="J97" s="23"/>
      <c r="K97" s="25"/>
      <c r="L97" s="37"/>
    </row>
    <row r="98" spans="1:12" ht="60" hidden="1" x14ac:dyDescent="0.25">
      <c r="B98" s="7"/>
      <c r="C98" s="32" t="s">
        <v>101</v>
      </c>
      <c r="D98" s="32"/>
      <c r="E98" s="14"/>
      <c r="F98" s="3"/>
      <c r="G98" s="3"/>
      <c r="H98" s="120"/>
      <c r="I98" s="120"/>
      <c r="J98" s="22"/>
      <c r="K98" s="27"/>
      <c r="L98" s="22"/>
    </row>
    <row r="99" spans="1:12" ht="43.5" hidden="1" customHeight="1" x14ac:dyDescent="0.25">
      <c r="A99" s="1">
        <v>66</v>
      </c>
      <c r="B99" s="4" t="s">
        <v>489</v>
      </c>
      <c r="C99" s="77" t="s">
        <v>102</v>
      </c>
      <c r="D99" s="78" t="s">
        <v>228</v>
      </c>
      <c r="E99" s="13" t="s">
        <v>269</v>
      </c>
      <c r="F99" s="8" t="s">
        <v>103</v>
      </c>
      <c r="G99" s="8" t="s">
        <v>104</v>
      </c>
      <c r="H99" s="121"/>
      <c r="I99" s="121"/>
      <c r="J99" s="23"/>
      <c r="K99" s="25"/>
      <c r="L99" s="37"/>
    </row>
    <row r="100" spans="1:12" ht="42" hidden="1" customHeight="1" x14ac:dyDescent="0.25">
      <c r="A100" s="1">
        <v>67</v>
      </c>
      <c r="B100" s="4" t="s">
        <v>489</v>
      </c>
      <c r="C100" s="77" t="s">
        <v>366</v>
      </c>
      <c r="D100" s="78" t="s">
        <v>229</v>
      </c>
      <c r="E100" s="13" t="s">
        <v>269</v>
      </c>
      <c r="F100" s="8" t="s">
        <v>105</v>
      </c>
      <c r="G100" s="8" t="s">
        <v>106</v>
      </c>
      <c r="H100" s="121"/>
      <c r="I100" s="121"/>
      <c r="J100" s="23"/>
      <c r="K100" s="25"/>
      <c r="L100" s="37"/>
    </row>
    <row r="101" spans="1:12" ht="47.25" x14ac:dyDescent="0.25">
      <c r="A101" s="1">
        <v>68</v>
      </c>
      <c r="B101" s="4" t="s">
        <v>263</v>
      </c>
      <c r="C101" s="77" t="s">
        <v>107</v>
      </c>
      <c r="D101" s="78" t="s">
        <v>230</v>
      </c>
      <c r="E101" s="13" t="s">
        <v>269</v>
      </c>
      <c r="F101" s="8" t="s">
        <v>108</v>
      </c>
      <c r="G101" s="8" t="s">
        <v>109</v>
      </c>
      <c r="H101" s="121"/>
      <c r="I101" s="121" t="s">
        <v>263</v>
      </c>
      <c r="J101" s="23" t="s">
        <v>263</v>
      </c>
      <c r="K101" s="25"/>
      <c r="L101" s="37"/>
    </row>
    <row r="102" spans="1:12" ht="126" hidden="1" x14ac:dyDescent="0.25">
      <c r="A102" s="1">
        <v>69</v>
      </c>
      <c r="B102" s="4"/>
      <c r="C102" s="77" t="s">
        <v>110</v>
      </c>
      <c r="D102" s="78" t="s">
        <v>231</v>
      </c>
      <c r="E102" s="13" t="s">
        <v>269</v>
      </c>
      <c r="F102" s="8" t="s">
        <v>111</v>
      </c>
      <c r="G102" s="8" t="s">
        <v>112</v>
      </c>
      <c r="H102" s="121"/>
      <c r="I102" s="121" t="s">
        <v>263</v>
      </c>
      <c r="J102" s="23"/>
      <c r="K102" s="25"/>
      <c r="L102" s="37"/>
    </row>
    <row r="103" spans="1:12" ht="173.25" hidden="1" x14ac:dyDescent="0.25">
      <c r="B103" s="4"/>
      <c r="C103" s="30"/>
      <c r="D103" s="78" t="s">
        <v>232</v>
      </c>
      <c r="E103" s="13" t="s">
        <v>166</v>
      </c>
      <c r="F103" s="8"/>
      <c r="G103" s="8" t="s">
        <v>235</v>
      </c>
      <c r="H103" s="121"/>
      <c r="I103" s="121" t="s">
        <v>263</v>
      </c>
      <c r="J103" s="23"/>
      <c r="K103" s="25"/>
      <c r="L103" s="37"/>
    </row>
    <row r="104" spans="1:12" ht="47.25" hidden="1" x14ac:dyDescent="0.25">
      <c r="B104" s="4"/>
      <c r="C104" s="30"/>
      <c r="D104" s="78" t="s">
        <v>233</v>
      </c>
      <c r="E104" s="13" t="s">
        <v>166</v>
      </c>
      <c r="F104" s="8"/>
      <c r="G104" s="8" t="s">
        <v>234</v>
      </c>
      <c r="H104" s="121"/>
      <c r="I104" s="121" t="s">
        <v>263</v>
      </c>
      <c r="J104" s="23"/>
      <c r="K104" s="25"/>
      <c r="L104" s="37"/>
    </row>
    <row r="105" spans="1:12" ht="30" hidden="1" x14ac:dyDescent="0.25">
      <c r="B105" s="7"/>
      <c r="C105" s="29" t="s">
        <v>113</v>
      </c>
      <c r="D105" s="29"/>
      <c r="E105" s="14"/>
      <c r="F105" s="3"/>
      <c r="G105" s="3"/>
      <c r="H105" s="120"/>
      <c r="I105" s="121" t="s">
        <v>263</v>
      </c>
      <c r="J105" s="22"/>
      <c r="K105" s="27"/>
      <c r="L105" s="22"/>
    </row>
    <row r="106" spans="1:12" ht="48" hidden="1" customHeight="1" x14ac:dyDescent="0.25">
      <c r="A106" s="1">
        <v>70</v>
      </c>
      <c r="B106" s="4"/>
      <c r="C106" s="77" t="s">
        <v>501</v>
      </c>
      <c r="D106" s="78" t="s">
        <v>243</v>
      </c>
      <c r="E106" s="13" t="s">
        <v>268</v>
      </c>
      <c r="F106" s="8" t="s">
        <v>114</v>
      </c>
      <c r="G106" s="8" t="s">
        <v>115</v>
      </c>
      <c r="H106" s="121"/>
      <c r="I106" s="121" t="s">
        <v>263</v>
      </c>
      <c r="J106" s="23"/>
      <c r="K106" s="23"/>
      <c r="L106" s="38"/>
    </row>
    <row r="107" spans="1:12" ht="51" hidden="1" customHeight="1" x14ac:dyDescent="0.25">
      <c r="A107" s="1">
        <v>71</v>
      </c>
      <c r="B107" s="4"/>
      <c r="C107" s="77" t="s">
        <v>116</v>
      </c>
      <c r="D107" s="78" t="s">
        <v>244</v>
      </c>
      <c r="E107" s="13" t="s">
        <v>270</v>
      </c>
      <c r="F107" s="5" t="s">
        <v>117</v>
      </c>
      <c r="G107" s="5" t="s">
        <v>118</v>
      </c>
      <c r="H107" s="124"/>
      <c r="I107" s="121" t="s">
        <v>263</v>
      </c>
      <c r="J107" s="37"/>
      <c r="K107" s="23"/>
      <c r="L107" s="37"/>
    </row>
    <row r="108" spans="1:12" ht="31.5" hidden="1" x14ac:dyDescent="0.25">
      <c r="B108" s="4"/>
      <c r="C108" s="30"/>
      <c r="D108" s="78" t="s">
        <v>245</v>
      </c>
      <c r="E108" s="13" t="s">
        <v>166</v>
      </c>
      <c r="F108" s="5"/>
      <c r="G108" s="5" t="s">
        <v>236</v>
      </c>
      <c r="H108" s="124"/>
      <c r="I108" s="121" t="s">
        <v>263</v>
      </c>
      <c r="J108" s="37"/>
      <c r="K108" s="23"/>
      <c r="L108" s="37"/>
    </row>
    <row r="109" spans="1:12" ht="31.5" hidden="1" x14ac:dyDescent="0.25">
      <c r="B109" s="4"/>
      <c r="C109" s="30"/>
      <c r="D109" s="78" t="s">
        <v>246</v>
      </c>
      <c r="E109" s="13" t="s">
        <v>166</v>
      </c>
      <c r="F109" s="5"/>
      <c r="G109" s="5" t="s">
        <v>237</v>
      </c>
      <c r="H109" s="124"/>
      <c r="I109" s="121" t="s">
        <v>263</v>
      </c>
      <c r="J109" s="37"/>
      <c r="K109" s="23"/>
      <c r="L109" s="37"/>
    </row>
    <row r="110" spans="1:12" ht="63" hidden="1" x14ac:dyDescent="0.25">
      <c r="B110" s="4"/>
      <c r="C110" s="30"/>
      <c r="D110" s="78" t="s">
        <v>247</v>
      </c>
      <c r="E110" s="13" t="s">
        <v>166</v>
      </c>
      <c r="F110" s="5"/>
      <c r="G110" s="5" t="s">
        <v>238</v>
      </c>
      <c r="H110" s="124"/>
      <c r="I110" s="121" t="s">
        <v>263</v>
      </c>
      <c r="J110" s="37"/>
      <c r="K110" s="23"/>
      <c r="L110" s="37"/>
    </row>
    <row r="111" spans="1:12" ht="31.5" hidden="1" x14ac:dyDescent="0.25">
      <c r="B111" s="4"/>
      <c r="C111" s="30"/>
      <c r="D111" s="78" t="s">
        <v>248</v>
      </c>
      <c r="E111" s="13" t="s">
        <v>166</v>
      </c>
      <c r="F111" s="5"/>
      <c r="G111" s="5" t="s">
        <v>239</v>
      </c>
      <c r="H111" s="124"/>
      <c r="I111" s="121" t="s">
        <v>263</v>
      </c>
      <c r="J111" s="37"/>
      <c r="K111" s="23"/>
      <c r="L111" s="37"/>
    </row>
    <row r="112" spans="1:12" ht="45" hidden="1" x14ac:dyDescent="0.25">
      <c r="B112" s="2"/>
      <c r="C112" s="29" t="s">
        <v>119</v>
      </c>
      <c r="D112" s="29"/>
      <c r="E112" s="14"/>
      <c r="F112" s="3"/>
      <c r="G112" s="3"/>
      <c r="H112" s="120"/>
      <c r="I112" s="121" t="s">
        <v>263</v>
      </c>
      <c r="J112" s="22"/>
      <c r="K112" s="27"/>
      <c r="L112" s="22"/>
    </row>
    <row r="113" spans="1:12" ht="51.75" customHeight="1" x14ac:dyDescent="0.25">
      <c r="A113" s="1">
        <v>72</v>
      </c>
      <c r="B113" s="4" t="s">
        <v>263</v>
      </c>
      <c r="C113" s="77" t="s">
        <v>502</v>
      </c>
      <c r="D113" s="78" t="s">
        <v>249</v>
      </c>
      <c r="E113" s="13" t="s">
        <v>268</v>
      </c>
      <c r="F113" s="5" t="s">
        <v>120</v>
      </c>
      <c r="G113" s="5" t="s">
        <v>121</v>
      </c>
      <c r="H113" s="124"/>
      <c r="I113" s="121" t="s">
        <v>263</v>
      </c>
      <c r="J113" s="23" t="s">
        <v>263</v>
      </c>
      <c r="K113" s="25"/>
      <c r="L113" s="37"/>
    </row>
    <row r="114" spans="1:12" ht="38.25" hidden="1" customHeight="1" x14ac:dyDescent="0.25">
      <c r="A114" s="1">
        <v>73</v>
      </c>
      <c r="B114" s="4"/>
      <c r="C114" s="77" t="s">
        <v>122</v>
      </c>
      <c r="D114" s="78" t="s">
        <v>250</v>
      </c>
      <c r="E114" s="13" t="s">
        <v>268</v>
      </c>
      <c r="F114" s="8" t="s">
        <v>123</v>
      </c>
      <c r="G114" s="8" t="s">
        <v>124</v>
      </c>
      <c r="H114" s="121"/>
      <c r="I114" s="121" t="s">
        <v>263</v>
      </c>
      <c r="J114" s="23"/>
      <c r="K114" s="25"/>
      <c r="L114" s="37"/>
    </row>
    <row r="115" spans="1:12" ht="66" customHeight="1" x14ac:dyDescent="0.25">
      <c r="A115" s="1">
        <v>74</v>
      </c>
      <c r="B115" s="4" t="s">
        <v>263</v>
      </c>
      <c r="C115" s="77" t="s">
        <v>503</v>
      </c>
      <c r="D115" s="78" t="s">
        <v>251</v>
      </c>
      <c r="E115" s="13" t="s">
        <v>272</v>
      </c>
      <c r="F115" s="5" t="s">
        <v>125</v>
      </c>
      <c r="G115" s="5" t="s">
        <v>126</v>
      </c>
      <c r="H115" s="124"/>
      <c r="I115" s="121" t="s">
        <v>263</v>
      </c>
      <c r="J115" s="23" t="s">
        <v>263</v>
      </c>
      <c r="K115" s="25"/>
      <c r="L115" s="37"/>
    </row>
    <row r="116" spans="1:12" ht="62.25" customHeight="1" x14ac:dyDescent="0.25">
      <c r="A116" s="1">
        <v>75</v>
      </c>
      <c r="B116" s="4" t="s">
        <v>263</v>
      </c>
      <c r="C116" s="77" t="s">
        <v>504</v>
      </c>
      <c r="D116" s="78" t="s">
        <v>252</v>
      </c>
      <c r="E116" s="13" t="s">
        <v>270</v>
      </c>
      <c r="F116" s="5" t="s">
        <v>127</v>
      </c>
      <c r="G116" s="8" t="s">
        <v>128</v>
      </c>
      <c r="H116" s="121"/>
      <c r="I116" s="121" t="s">
        <v>263</v>
      </c>
      <c r="J116" s="23" t="s">
        <v>263</v>
      </c>
      <c r="K116" s="25"/>
      <c r="L116" s="37"/>
    </row>
    <row r="117" spans="1:12" ht="31.5" hidden="1" x14ac:dyDescent="0.25">
      <c r="B117" s="4"/>
      <c r="C117" s="30"/>
      <c r="D117" s="78" t="s">
        <v>253</v>
      </c>
      <c r="E117" s="13" t="s">
        <v>166</v>
      </c>
      <c r="F117" s="5"/>
      <c r="G117" s="8" t="s">
        <v>240</v>
      </c>
      <c r="H117" s="121"/>
      <c r="I117" s="121" t="s">
        <v>263</v>
      </c>
      <c r="J117" s="23"/>
      <c r="K117" s="25"/>
      <c r="L117" s="37"/>
    </row>
    <row r="118" spans="1:12" ht="60" hidden="1" x14ac:dyDescent="0.25">
      <c r="B118" s="2"/>
      <c r="C118" s="29" t="s">
        <v>129</v>
      </c>
      <c r="D118" s="29"/>
      <c r="E118" s="14"/>
      <c r="F118" s="3"/>
      <c r="G118" s="3"/>
      <c r="H118" s="120"/>
      <c r="I118" s="121" t="s">
        <v>263</v>
      </c>
      <c r="J118" s="22"/>
      <c r="K118" s="27"/>
      <c r="L118" s="22"/>
    </row>
    <row r="119" spans="1:12" ht="23.25" hidden="1" customHeight="1" x14ac:dyDescent="0.25">
      <c r="A119" s="1">
        <v>76</v>
      </c>
      <c r="B119" s="4"/>
      <c r="C119" s="77" t="s">
        <v>130</v>
      </c>
      <c r="D119" s="78" t="s">
        <v>254</v>
      </c>
      <c r="E119" s="13" t="s">
        <v>268</v>
      </c>
      <c r="F119" s="8" t="s">
        <v>131</v>
      </c>
      <c r="G119" s="8" t="s">
        <v>132</v>
      </c>
      <c r="H119" s="121"/>
      <c r="I119" s="121" t="s">
        <v>263</v>
      </c>
      <c r="J119" s="23"/>
      <c r="K119" s="23"/>
      <c r="L119" s="37"/>
    </row>
    <row r="120" spans="1:12" ht="50.25" hidden="1" customHeight="1" x14ac:dyDescent="0.25">
      <c r="A120" s="1">
        <v>77</v>
      </c>
      <c r="B120" s="4"/>
      <c r="C120" s="77" t="s">
        <v>133</v>
      </c>
      <c r="D120" s="78" t="s">
        <v>255</v>
      </c>
      <c r="E120" s="13" t="s">
        <v>267</v>
      </c>
      <c r="F120" s="8" t="s">
        <v>134</v>
      </c>
      <c r="G120" s="8" t="s">
        <v>135</v>
      </c>
      <c r="H120" s="121"/>
      <c r="I120" s="121" t="s">
        <v>263</v>
      </c>
      <c r="J120" s="23"/>
      <c r="K120" s="25"/>
      <c r="L120" s="38"/>
    </row>
    <row r="121" spans="1:12" ht="29.25" hidden="1" customHeight="1" x14ac:dyDescent="0.25">
      <c r="A121" s="1">
        <v>78</v>
      </c>
      <c r="B121" s="4"/>
      <c r="C121" s="77" t="s">
        <v>136</v>
      </c>
      <c r="D121" s="78" t="s">
        <v>256</v>
      </c>
      <c r="E121" s="13" t="s">
        <v>270</v>
      </c>
      <c r="F121" s="8" t="s">
        <v>137</v>
      </c>
      <c r="G121" s="8" t="s">
        <v>138</v>
      </c>
      <c r="H121" s="121"/>
      <c r="I121" s="121" t="s">
        <v>263</v>
      </c>
      <c r="J121" s="23"/>
      <c r="K121" s="25"/>
      <c r="L121" s="37"/>
    </row>
    <row r="122" spans="1:12" ht="236.25" hidden="1" x14ac:dyDescent="0.25">
      <c r="A122" s="1">
        <v>79</v>
      </c>
      <c r="B122" s="4"/>
      <c r="C122" s="77" t="s">
        <v>139</v>
      </c>
      <c r="D122" s="78" t="s">
        <v>257</v>
      </c>
      <c r="E122" s="13" t="s">
        <v>272</v>
      </c>
      <c r="F122" s="8" t="s">
        <v>140</v>
      </c>
      <c r="G122" s="8" t="s">
        <v>141</v>
      </c>
      <c r="H122" s="121"/>
      <c r="I122" s="121" t="s">
        <v>263</v>
      </c>
      <c r="J122" s="23"/>
      <c r="K122" s="25"/>
      <c r="L122" s="37"/>
    </row>
    <row r="123" spans="1:12" hidden="1" x14ac:dyDescent="0.25">
      <c r="B123" s="4"/>
      <c r="C123" s="30"/>
      <c r="D123" s="78" t="s">
        <v>258</v>
      </c>
      <c r="E123" s="13" t="s">
        <v>166</v>
      </c>
      <c r="F123" s="8"/>
      <c r="G123" s="8" t="s">
        <v>241</v>
      </c>
      <c r="H123" s="121"/>
      <c r="I123" s="121" t="s">
        <v>263</v>
      </c>
      <c r="J123" s="23"/>
      <c r="K123" s="25"/>
      <c r="L123" s="37"/>
    </row>
    <row r="124" spans="1:12" ht="157.5" hidden="1" x14ac:dyDescent="0.25">
      <c r="B124" s="4"/>
      <c r="C124" s="30"/>
      <c r="D124" s="78" t="s">
        <v>259</v>
      </c>
      <c r="E124" s="13" t="s">
        <v>166</v>
      </c>
      <c r="F124" s="8"/>
      <c r="G124" s="8" t="s">
        <v>242</v>
      </c>
      <c r="H124" s="121"/>
      <c r="I124" s="121" t="s">
        <v>263</v>
      </c>
      <c r="J124" s="23"/>
      <c r="K124" s="25"/>
      <c r="L124" s="37"/>
    </row>
    <row r="125" spans="1:12" ht="60" hidden="1" x14ac:dyDescent="0.25">
      <c r="B125" s="2"/>
      <c r="C125" s="29" t="s">
        <v>142</v>
      </c>
      <c r="D125" s="29"/>
      <c r="E125" s="14"/>
      <c r="F125" s="3"/>
      <c r="G125" s="3"/>
      <c r="H125" s="120"/>
      <c r="I125" s="121" t="s">
        <v>263</v>
      </c>
      <c r="J125" s="22"/>
      <c r="K125" s="27"/>
      <c r="L125" s="22"/>
    </row>
    <row r="126" spans="1:12" ht="36.75" hidden="1" customHeight="1" x14ac:dyDescent="0.25">
      <c r="A126" s="1">
        <v>80</v>
      </c>
      <c r="C126" s="77" t="s">
        <v>505</v>
      </c>
      <c r="D126" s="78" t="s">
        <v>260</v>
      </c>
      <c r="E126" s="13" t="s">
        <v>268</v>
      </c>
      <c r="F126" s="8" t="s">
        <v>143</v>
      </c>
      <c r="G126" s="8" t="s">
        <v>144</v>
      </c>
      <c r="H126" s="121"/>
      <c r="I126" s="121" t="s">
        <v>263</v>
      </c>
      <c r="J126" s="23"/>
      <c r="K126" s="25"/>
      <c r="L126" s="38"/>
    </row>
    <row r="127" spans="1:12" ht="39" customHeight="1" x14ac:dyDescent="0.25">
      <c r="A127" s="1">
        <v>81</v>
      </c>
      <c r="B127" s="4" t="s">
        <v>263</v>
      </c>
      <c r="C127" s="77" t="s">
        <v>145</v>
      </c>
      <c r="D127" s="78" t="s">
        <v>261</v>
      </c>
      <c r="E127" s="13" t="s">
        <v>267</v>
      </c>
      <c r="F127" s="8" t="s">
        <v>146</v>
      </c>
      <c r="G127" s="8" t="s">
        <v>147</v>
      </c>
      <c r="H127" s="121"/>
      <c r="I127" s="121" t="s">
        <v>263</v>
      </c>
      <c r="J127" s="23" t="s">
        <v>263</v>
      </c>
      <c r="K127" s="23"/>
      <c r="L127" s="37"/>
    </row>
    <row r="128" spans="1:12" ht="38.25" hidden="1" customHeight="1" x14ac:dyDescent="0.25">
      <c r="A128" s="1">
        <v>82</v>
      </c>
      <c r="B128" s="4" t="s">
        <v>151</v>
      </c>
      <c r="C128" s="77" t="s">
        <v>148</v>
      </c>
      <c r="D128" s="78" t="s">
        <v>262</v>
      </c>
      <c r="E128" s="13" t="s">
        <v>270</v>
      </c>
      <c r="F128" s="8" t="s">
        <v>149</v>
      </c>
      <c r="G128" s="8" t="s">
        <v>150</v>
      </c>
      <c r="H128" s="121"/>
      <c r="I128" s="121"/>
      <c r="J128" s="23"/>
      <c r="K128" s="23"/>
      <c r="L128" s="37"/>
    </row>
    <row r="129" spans="1:12" ht="30" hidden="1" x14ac:dyDescent="0.25">
      <c r="B129" s="2"/>
      <c r="C129" s="29" t="s">
        <v>299</v>
      </c>
      <c r="D129" s="29"/>
      <c r="E129" s="14"/>
      <c r="F129" s="3"/>
      <c r="G129" s="3"/>
      <c r="H129" s="120"/>
      <c r="I129" s="120"/>
      <c r="J129" s="22"/>
      <c r="K129" s="27"/>
      <c r="L129" s="22"/>
    </row>
    <row r="130" spans="1:12" ht="173.25" hidden="1" x14ac:dyDescent="0.25">
      <c r="A130" s="1" t="s">
        <v>458</v>
      </c>
      <c r="B130" s="4"/>
      <c r="C130" s="77" t="s">
        <v>301</v>
      </c>
      <c r="D130" s="58" t="s">
        <v>417</v>
      </c>
      <c r="F130" s="19" t="s">
        <v>367</v>
      </c>
      <c r="G130" s="19" t="s">
        <v>346</v>
      </c>
      <c r="H130" s="127"/>
      <c r="I130" s="127"/>
      <c r="J130" s="73"/>
    </row>
    <row r="131" spans="1:12" hidden="1" x14ac:dyDescent="0.25">
      <c r="B131" s="2"/>
      <c r="C131" s="29" t="s">
        <v>298</v>
      </c>
      <c r="D131" s="29"/>
      <c r="E131" s="14"/>
      <c r="F131" s="3"/>
      <c r="G131" s="3"/>
      <c r="H131" s="120"/>
      <c r="I131" s="120"/>
      <c r="J131" s="22"/>
      <c r="K131" s="27"/>
      <c r="L131" s="22"/>
    </row>
    <row r="132" spans="1:12" ht="409.5" hidden="1" x14ac:dyDescent="0.25">
      <c r="A132" s="1" t="s">
        <v>459</v>
      </c>
      <c r="B132" s="4"/>
      <c r="C132" s="77" t="s">
        <v>418</v>
      </c>
      <c r="D132" s="59" t="s">
        <v>427</v>
      </c>
      <c r="E132" s="13"/>
      <c r="F132" s="8" t="s">
        <v>348</v>
      </c>
      <c r="G132" s="8" t="s">
        <v>347</v>
      </c>
      <c r="H132" s="121"/>
      <c r="I132" s="121"/>
      <c r="J132" s="23"/>
      <c r="K132" s="23"/>
      <c r="L132" s="37"/>
    </row>
    <row r="133" spans="1:12" ht="299.25" hidden="1" x14ac:dyDescent="0.25">
      <c r="A133" s="1" t="s">
        <v>460</v>
      </c>
      <c r="B133" s="4"/>
      <c r="C133" s="77" t="s">
        <v>419</v>
      </c>
      <c r="D133" s="59" t="s">
        <v>428</v>
      </c>
      <c r="E133" s="13"/>
      <c r="F133" s="8" t="s">
        <v>350</v>
      </c>
      <c r="G133" s="8" t="s">
        <v>349</v>
      </c>
      <c r="H133" s="121"/>
      <c r="I133" s="121"/>
      <c r="J133" s="23"/>
      <c r="K133" s="23"/>
      <c r="L133" s="37"/>
    </row>
    <row r="134" spans="1:12" ht="252" hidden="1" x14ac:dyDescent="0.25">
      <c r="A134" s="1" t="s">
        <v>461</v>
      </c>
      <c r="B134" s="4"/>
      <c r="C134" s="77" t="s">
        <v>420</v>
      </c>
      <c r="D134" s="59" t="s">
        <v>429</v>
      </c>
      <c r="E134" s="13"/>
      <c r="F134" s="8" t="s">
        <v>352</v>
      </c>
      <c r="G134" s="8" t="s">
        <v>351</v>
      </c>
      <c r="H134" s="121"/>
      <c r="I134" s="121"/>
      <c r="J134" s="23"/>
      <c r="K134" s="23"/>
      <c r="L134" s="37"/>
    </row>
    <row r="135" spans="1:12" ht="204.75" hidden="1" x14ac:dyDescent="0.25">
      <c r="A135" s="1" t="s">
        <v>462</v>
      </c>
      <c r="B135" s="4"/>
      <c r="C135" s="77" t="s">
        <v>421</v>
      </c>
      <c r="D135" s="59" t="s">
        <v>430</v>
      </c>
      <c r="E135" s="13"/>
      <c r="F135" s="8" t="s">
        <v>354</v>
      </c>
      <c r="G135" s="8" t="s">
        <v>353</v>
      </c>
      <c r="H135" s="121"/>
      <c r="I135" s="121"/>
      <c r="J135" s="23"/>
      <c r="K135" s="23"/>
      <c r="L135" s="37"/>
    </row>
    <row r="136" spans="1:12" hidden="1" x14ac:dyDescent="0.25">
      <c r="B136" s="2"/>
      <c r="C136" s="54" t="s">
        <v>300</v>
      </c>
      <c r="D136" s="29"/>
      <c r="E136" s="14"/>
      <c r="F136" s="3"/>
      <c r="G136" s="3"/>
      <c r="H136" s="120"/>
      <c r="I136" s="120"/>
      <c r="J136" s="22"/>
      <c r="K136" s="27"/>
      <c r="L136" s="22"/>
    </row>
    <row r="137" spans="1:12" ht="409.5" hidden="1" x14ac:dyDescent="0.25">
      <c r="A137" s="1" t="s">
        <v>463</v>
      </c>
      <c r="B137" s="4"/>
      <c r="C137" s="77" t="s">
        <v>422</v>
      </c>
      <c r="D137" s="59" t="s">
        <v>431</v>
      </c>
      <c r="E137" s="13"/>
      <c r="F137" s="8" t="s">
        <v>356</v>
      </c>
      <c r="G137" s="8" t="s">
        <v>355</v>
      </c>
      <c r="H137" s="121"/>
      <c r="I137" s="121"/>
      <c r="J137" s="23"/>
      <c r="K137" s="23"/>
      <c r="L137" s="37"/>
    </row>
    <row r="138" spans="1:12" ht="305.25" hidden="1" customHeight="1" x14ac:dyDescent="0.25">
      <c r="A138" s="1" t="s">
        <v>464</v>
      </c>
      <c r="B138" s="4"/>
      <c r="C138" s="77" t="s">
        <v>423</v>
      </c>
      <c r="D138" s="59" t="s">
        <v>432</v>
      </c>
      <c r="E138" s="13"/>
      <c r="F138" s="8" t="s">
        <v>358</v>
      </c>
      <c r="G138" s="8" t="s">
        <v>357</v>
      </c>
      <c r="H138" s="121"/>
      <c r="I138" s="121"/>
      <c r="J138" s="23"/>
      <c r="K138" s="23"/>
      <c r="L138" s="37"/>
    </row>
    <row r="139" spans="1:12" ht="279" hidden="1" customHeight="1" x14ac:dyDescent="0.25">
      <c r="A139" s="1" t="s">
        <v>465</v>
      </c>
      <c r="B139" s="4"/>
      <c r="C139" s="77" t="s">
        <v>424</v>
      </c>
      <c r="D139" s="59" t="s">
        <v>433</v>
      </c>
      <c r="E139" s="13"/>
      <c r="F139" s="8" t="s">
        <v>359</v>
      </c>
      <c r="G139" s="8" t="s">
        <v>360</v>
      </c>
      <c r="H139" s="121"/>
      <c r="I139" s="121"/>
      <c r="J139" s="23"/>
      <c r="K139" s="23"/>
      <c r="L139" s="37"/>
    </row>
    <row r="140" spans="1:12" ht="306.75" hidden="1" customHeight="1" x14ac:dyDescent="0.25">
      <c r="A140" s="1" t="s">
        <v>466</v>
      </c>
      <c r="B140" s="4"/>
      <c r="C140" s="77" t="s">
        <v>425</v>
      </c>
      <c r="D140" s="59" t="s">
        <v>434</v>
      </c>
      <c r="E140" s="13"/>
      <c r="F140" s="8" t="s">
        <v>362</v>
      </c>
      <c r="G140" s="8" t="s">
        <v>361</v>
      </c>
      <c r="H140" s="121"/>
      <c r="I140" s="121"/>
      <c r="J140" s="23"/>
      <c r="K140" s="23"/>
      <c r="L140" s="37"/>
    </row>
    <row r="141" spans="1:12" ht="171" hidden="1" customHeight="1" x14ac:dyDescent="0.25">
      <c r="A141" s="1" t="s">
        <v>467</v>
      </c>
      <c r="B141" s="4"/>
      <c r="C141" s="77" t="s">
        <v>426</v>
      </c>
      <c r="D141" s="59" t="s">
        <v>435</v>
      </c>
      <c r="E141" s="13"/>
      <c r="F141" s="8" t="s">
        <v>364</v>
      </c>
      <c r="G141" s="8" t="s">
        <v>363</v>
      </c>
      <c r="H141" s="121"/>
      <c r="I141" s="121"/>
      <c r="J141" s="23"/>
      <c r="K141" s="23"/>
      <c r="L141" s="37"/>
    </row>
    <row r="142" spans="1:12" x14ac:dyDescent="0.25">
      <c r="B142" s="4"/>
      <c r="C142" s="30"/>
      <c r="D142" s="60"/>
      <c r="E142" s="13"/>
      <c r="F142" s="8"/>
      <c r="G142" s="8"/>
      <c r="H142" s="121"/>
      <c r="I142" s="121"/>
      <c r="J142" s="23"/>
      <c r="K142" s="23"/>
      <c r="L142" s="37"/>
    </row>
    <row r="143" spans="1:12" x14ac:dyDescent="0.25">
      <c r="B143" s="4"/>
      <c r="C143" s="30"/>
      <c r="D143" s="60"/>
      <c r="E143" s="13"/>
      <c r="F143" s="8"/>
      <c r="G143" s="8"/>
      <c r="H143" s="121"/>
      <c r="I143" s="121"/>
      <c r="J143" s="23"/>
      <c r="K143" s="23"/>
      <c r="L143" s="37"/>
    </row>
    <row r="144" spans="1:12" x14ac:dyDescent="0.25">
      <c r="B144" s="4"/>
      <c r="C144" s="30"/>
      <c r="D144" s="60"/>
      <c r="E144" s="13"/>
      <c r="F144" s="8"/>
      <c r="G144" s="8"/>
      <c r="H144" s="121"/>
      <c r="I144" s="121"/>
      <c r="J144" s="23"/>
      <c r="K144" s="23"/>
      <c r="L144" s="37"/>
    </row>
    <row r="145" spans="2:12" x14ac:dyDescent="0.25">
      <c r="B145" s="4"/>
      <c r="C145" s="30"/>
      <c r="D145" s="60"/>
      <c r="E145" s="13"/>
      <c r="F145" s="8"/>
      <c r="G145" s="8"/>
      <c r="H145" s="121"/>
      <c r="I145" s="121"/>
      <c r="J145" s="23"/>
      <c r="K145" s="23"/>
      <c r="L145" s="37"/>
    </row>
    <row r="146" spans="2:12" x14ac:dyDescent="0.25">
      <c r="B146" s="4"/>
      <c r="C146" s="30"/>
      <c r="D146" s="60"/>
      <c r="E146" s="13"/>
      <c r="F146" s="8"/>
      <c r="G146" s="8"/>
      <c r="H146" s="121"/>
      <c r="I146" s="121"/>
      <c r="J146" s="23"/>
      <c r="K146" s="23"/>
      <c r="L146" s="37"/>
    </row>
    <row r="147" spans="2:12" x14ac:dyDescent="0.25">
      <c r="B147" s="4"/>
      <c r="C147" s="30"/>
      <c r="D147" s="60"/>
      <c r="E147" s="13"/>
      <c r="F147" s="8"/>
      <c r="G147" s="8"/>
      <c r="H147" s="121"/>
      <c r="I147" s="121"/>
      <c r="J147" s="23"/>
      <c r="K147" s="23"/>
      <c r="L147" s="37"/>
    </row>
    <row r="148" spans="2:12" x14ac:dyDescent="0.25">
      <c r="B148" s="3" t="s">
        <v>151</v>
      </c>
      <c r="C148" s="35"/>
      <c r="D148" s="35"/>
      <c r="E148" s="13"/>
      <c r="F148" s="5"/>
      <c r="G148" s="5"/>
      <c r="H148" s="124"/>
      <c r="I148" s="124"/>
      <c r="J148" s="37"/>
      <c r="K148" s="23"/>
      <c r="L148" s="37"/>
    </row>
    <row r="149" spans="2:12" x14ac:dyDescent="0.25">
      <c r="B149" s="9" t="s">
        <v>263</v>
      </c>
      <c r="C149" s="35"/>
      <c r="D149" s="35"/>
      <c r="E149" s="13"/>
      <c r="F149" s="5"/>
      <c r="G149" s="5"/>
      <c r="H149" s="124"/>
      <c r="I149" s="124"/>
      <c r="J149" s="37"/>
      <c r="K149" s="23"/>
      <c r="L149" s="37"/>
    </row>
    <row r="150" spans="2:12" x14ac:dyDescent="0.25">
      <c r="B150" s="9" t="s">
        <v>264</v>
      </c>
      <c r="C150" s="35"/>
      <c r="D150" s="35"/>
      <c r="E150" s="13"/>
      <c r="F150" s="5"/>
      <c r="G150" s="5"/>
      <c r="H150" s="124"/>
      <c r="I150" s="124"/>
      <c r="J150" s="37"/>
      <c r="K150" s="23"/>
      <c r="L150" s="37"/>
    </row>
    <row r="151" spans="2:12" x14ac:dyDescent="0.25">
      <c r="B151" s="17" t="s">
        <v>152</v>
      </c>
      <c r="C151" s="35"/>
      <c r="D151" s="35"/>
      <c r="E151" s="13"/>
      <c r="F151" s="5"/>
      <c r="G151" s="5"/>
      <c r="H151" s="124"/>
      <c r="I151" s="124"/>
      <c r="J151" s="37"/>
      <c r="K151" s="23"/>
      <c r="L151" s="37"/>
    </row>
    <row r="152" spans="2:12" x14ac:dyDescent="0.25">
      <c r="B152" s="16" t="s">
        <v>265</v>
      </c>
      <c r="C152" s="36"/>
      <c r="D152" s="35"/>
      <c r="E152" s="13"/>
      <c r="F152" s="5"/>
      <c r="G152" s="5"/>
      <c r="H152" s="124"/>
      <c r="I152" s="124"/>
      <c r="J152" s="37"/>
      <c r="K152" s="23"/>
      <c r="L152" s="37"/>
    </row>
    <row r="153" spans="2:12" x14ac:dyDescent="0.25">
      <c r="B153" s="18" t="s">
        <v>153</v>
      </c>
    </row>
    <row r="154" spans="2:12" x14ac:dyDescent="0.25">
      <c r="B154" s="10" t="s">
        <v>489</v>
      </c>
    </row>
  </sheetData>
  <dataValidations count="3">
    <dataValidation type="list" allowBlank="1" showInputMessage="1" showErrorMessage="1" sqref="B3:B5 B20:B26 B7:B18" xr:uid="{00000000-0002-0000-0800-000002000000}">
      <formula1>$B$148:$B$153</formula1>
    </dataValidation>
    <dataValidation type="list" allowBlank="1" showInputMessage="1" showErrorMessage="1" sqref="B28:B147" xr:uid="{00000000-0002-0000-0800-000000000000}">
      <formula1>$B$148:$B$154</formula1>
    </dataValidation>
    <dataValidation type="list" allowBlank="1" showInputMessage="1" showErrorMessage="1" sqref="B27 B19 B6 B2" xr:uid="{00000000-0002-0000-0800-000001000000}">
      <formula1>$B$128:$B$152</formula1>
    </dataValidation>
  </dataValidations>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J153"/>
  <sheetViews>
    <sheetView workbookViewId="0">
      <selection activeCell="H51" sqref="H51"/>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53.125"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554</v>
      </c>
      <c r="I1" s="68"/>
      <c r="J1" s="68"/>
    </row>
    <row r="2" spans="1:10" hidden="1" x14ac:dyDescent="0.25">
      <c r="B2" s="2"/>
      <c r="C2" s="29" t="s">
        <v>273</v>
      </c>
      <c r="D2" s="29"/>
      <c r="E2" s="12"/>
      <c r="F2" s="3"/>
      <c r="G2" s="3"/>
      <c r="H2" s="27"/>
      <c r="I2" s="27"/>
      <c r="J2" s="22"/>
    </row>
    <row r="3" spans="1:10" ht="36" hidden="1" customHeight="1" x14ac:dyDescent="0.25">
      <c r="A3" s="1" t="s">
        <v>436</v>
      </c>
      <c r="B3" s="4"/>
      <c r="C3" s="67" t="s">
        <v>276</v>
      </c>
      <c r="D3" s="23" t="s">
        <v>395</v>
      </c>
      <c r="E3" s="8"/>
      <c r="F3" s="8" t="s">
        <v>302</v>
      </c>
      <c r="G3" s="20" t="s">
        <v>303</v>
      </c>
      <c r="H3" s="69"/>
      <c r="I3" s="23"/>
      <c r="J3" s="23"/>
    </row>
    <row r="4" spans="1:10" ht="27.75" hidden="1" customHeight="1" x14ac:dyDescent="0.25">
      <c r="A4" s="1" t="s">
        <v>437</v>
      </c>
      <c r="B4" s="4"/>
      <c r="C4" s="67" t="s">
        <v>277</v>
      </c>
      <c r="D4" s="23" t="s">
        <v>396</v>
      </c>
      <c r="E4" s="8"/>
      <c r="F4" s="8" t="s">
        <v>304</v>
      </c>
      <c r="G4" s="20" t="s">
        <v>305</v>
      </c>
      <c r="H4" s="69"/>
      <c r="I4" s="23"/>
      <c r="J4" s="23"/>
    </row>
    <row r="5" spans="1:10" ht="57" hidden="1" customHeight="1" x14ac:dyDescent="0.25">
      <c r="A5" s="1" t="s">
        <v>438</v>
      </c>
      <c r="B5" s="4"/>
      <c r="C5" s="67"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44.25" hidden="1" customHeight="1" x14ac:dyDescent="0.25">
      <c r="A7" s="1" t="s">
        <v>439</v>
      </c>
      <c r="B7" s="4"/>
      <c r="C7" s="67" t="s">
        <v>279</v>
      </c>
      <c r="D7" s="23" t="s">
        <v>398</v>
      </c>
      <c r="E7" s="8"/>
      <c r="F7" s="8" t="s">
        <v>309</v>
      </c>
      <c r="G7" s="20" t="s">
        <v>308</v>
      </c>
      <c r="H7" s="69"/>
      <c r="I7" s="23"/>
      <c r="J7" s="23"/>
    </row>
    <row r="8" spans="1:10" ht="39.75" hidden="1" customHeight="1" x14ac:dyDescent="0.25">
      <c r="A8" s="1" t="s">
        <v>440</v>
      </c>
      <c r="B8" s="4"/>
      <c r="C8" s="67" t="s">
        <v>280</v>
      </c>
      <c r="D8" s="23" t="s">
        <v>399</v>
      </c>
      <c r="E8" s="8"/>
      <c r="F8" s="20" t="s">
        <v>311</v>
      </c>
      <c r="G8" s="20" t="s">
        <v>310</v>
      </c>
      <c r="H8" s="69"/>
      <c r="I8" s="23"/>
      <c r="J8" s="23"/>
    </row>
    <row r="9" spans="1:10" ht="41.25" hidden="1" customHeight="1" x14ac:dyDescent="0.25">
      <c r="A9" s="1" t="s">
        <v>441</v>
      </c>
      <c r="B9" s="4"/>
      <c r="C9" s="67" t="s">
        <v>281</v>
      </c>
      <c r="D9" s="23" t="s">
        <v>400</v>
      </c>
      <c r="E9" s="8"/>
      <c r="F9" s="8" t="s">
        <v>313</v>
      </c>
      <c r="G9" s="8" t="s">
        <v>312</v>
      </c>
      <c r="H9" s="23"/>
      <c r="I9" s="23"/>
      <c r="J9" s="23"/>
    </row>
    <row r="10" spans="1:10" ht="46.5" hidden="1" customHeight="1" x14ac:dyDescent="0.25">
      <c r="A10" s="1" t="s">
        <v>442</v>
      </c>
      <c r="B10" s="4"/>
      <c r="C10" s="67" t="s">
        <v>282</v>
      </c>
      <c r="D10" s="23" t="s">
        <v>401</v>
      </c>
      <c r="E10" s="8"/>
      <c r="F10" s="8" t="s">
        <v>315</v>
      </c>
      <c r="G10" s="8" t="s">
        <v>314</v>
      </c>
      <c r="H10" s="23"/>
      <c r="I10" s="23"/>
      <c r="J10" s="23"/>
    </row>
    <row r="11" spans="1:10" ht="63.75" hidden="1" customHeight="1" x14ac:dyDescent="0.25">
      <c r="A11" s="1" t="s">
        <v>443</v>
      </c>
      <c r="B11" s="4"/>
      <c r="C11" s="67" t="s">
        <v>283</v>
      </c>
      <c r="D11" s="23" t="s">
        <v>402</v>
      </c>
      <c r="E11" s="8"/>
      <c r="F11" s="8" t="s">
        <v>317</v>
      </c>
      <c r="G11" s="8" t="s">
        <v>316</v>
      </c>
      <c r="H11" s="23"/>
      <c r="I11" s="23"/>
      <c r="J11" s="23"/>
    </row>
    <row r="12" spans="1:10" ht="42" hidden="1" customHeight="1" x14ac:dyDescent="0.25">
      <c r="A12" s="1" t="s">
        <v>444</v>
      </c>
      <c r="B12" s="4"/>
      <c r="C12" s="67" t="s">
        <v>284</v>
      </c>
      <c r="D12" s="23" t="s">
        <v>403</v>
      </c>
      <c r="E12" s="8"/>
      <c r="F12" s="8" t="s">
        <v>319</v>
      </c>
      <c r="G12" s="8" t="s">
        <v>318</v>
      </c>
      <c r="H12" s="23"/>
      <c r="I12" s="23"/>
      <c r="J12" s="23"/>
    </row>
    <row r="13" spans="1:10" ht="38.25" hidden="1" customHeight="1" x14ac:dyDescent="0.25">
      <c r="A13" s="1" t="s">
        <v>445</v>
      </c>
      <c r="B13" s="4"/>
      <c r="C13" s="67" t="s">
        <v>285</v>
      </c>
      <c r="D13" s="23" t="s">
        <v>404</v>
      </c>
      <c r="E13" s="8"/>
      <c r="F13" s="8" t="s">
        <v>321</v>
      </c>
      <c r="G13" s="8" t="s">
        <v>320</v>
      </c>
      <c r="H13" s="23"/>
      <c r="I13" s="23"/>
      <c r="J13" s="23"/>
    </row>
    <row r="14" spans="1:10" ht="36.75" hidden="1" customHeight="1" x14ac:dyDescent="0.25">
      <c r="A14" s="1" t="s">
        <v>446</v>
      </c>
      <c r="B14" s="4"/>
      <c r="C14" s="67" t="s">
        <v>286</v>
      </c>
      <c r="D14" s="23" t="s">
        <v>405</v>
      </c>
      <c r="E14" s="8"/>
      <c r="F14" s="8" t="s">
        <v>323</v>
      </c>
      <c r="G14" s="8" t="s">
        <v>322</v>
      </c>
      <c r="H14" s="23"/>
      <c r="I14" s="23"/>
      <c r="J14" s="23"/>
    </row>
    <row r="15" spans="1:10" ht="57" hidden="1" customHeight="1" x14ac:dyDescent="0.25">
      <c r="A15" s="1" t="s">
        <v>447</v>
      </c>
      <c r="B15" s="4"/>
      <c r="C15" s="67" t="s">
        <v>287</v>
      </c>
      <c r="D15" s="23" t="s">
        <v>406</v>
      </c>
      <c r="E15" s="8"/>
      <c r="F15" s="8" t="s">
        <v>324</v>
      </c>
      <c r="G15" s="8" t="s">
        <v>325</v>
      </c>
      <c r="H15" s="23"/>
      <c r="I15" s="23"/>
      <c r="J15" s="23"/>
    </row>
    <row r="16" spans="1:10" ht="33" hidden="1" customHeight="1" x14ac:dyDescent="0.25">
      <c r="A16" s="1" t="s">
        <v>448</v>
      </c>
      <c r="B16" s="4"/>
      <c r="C16" s="67" t="s">
        <v>288</v>
      </c>
      <c r="D16" s="23" t="s">
        <v>407</v>
      </c>
      <c r="E16" s="8"/>
      <c r="F16" s="8" t="s">
        <v>327</v>
      </c>
      <c r="G16" s="8" t="s">
        <v>326</v>
      </c>
      <c r="H16" s="23"/>
      <c r="I16" s="23"/>
      <c r="J16" s="23"/>
    </row>
    <row r="17" spans="1:10" ht="26.25" hidden="1" customHeight="1" x14ac:dyDescent="0.25">
      <c r="A17" s="1" t="s">
        <v>449</v>
      </c>
      <c r="B17" s="4"/>
      <c r="C17" s="67" t="s">
        <v>289</v>
      </c>
      <c r="D17" s="23" t="s">
        <v>408</v>
      </c>
      <c r="E17" s="8"/>
      <c r="F17" s="8" t="s">
        <v>329</v>
      </c>
      <c r="G17" s="8" t="s">
        <v>328</v>
      </c>
      <c r="H17" s="23"/>
      <c r="I17" s="23"/>
      <c r="J17" s="23"/>
    </row>
    <row r="18" spans="1:10" ht="39" hidden="1" customHeight="1" x14ac:dyDescent="0.25">
      <c r="A18" s="1" t="s">
        <v>450</v>
      </c>
      <c r="B18" s="4"/>
      <c r="C18" s="67"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42" hidden="1" customHeight="1" x14ac:dyDescent="0.25">
      <c r="A20" s="1" t="s">
        <v>451</v>
      </c>
      <c r="B20" s="4"/>
      <c r="C20" s="67" t="s">
        <v>291</v>
      </c>
      <c r="D20" s="23" t="s">
        <v>410</v>
      </c>
      <c r="E20" s="8"/>
      <c r="F20" s="8" t="s">
        <v>332</v>
      </c>
      <c r="G20" s="8" t="s">
        <v>333</v>
      </c>
      <c r="H20" s="23"/>
      <c r="I20" s="23"/>
      <c r="J20" s="23"/>
    </row>
    <row r="21" spans="1:10" ht="42.75" hidden="1" customHeight="1" x14ac:dyDescent="0.25">
      <c r="A21" s="1" t="s">
        <v>452</v>
      </c>
      <c r="B21" s="4"/>
      <c r="C21" s="67" t="s">
        <v>292</v>
      </c>
      <c r="D21" s="23" t="s">
        <v>411</v>
      </c>
      <c r="E21" s="8"/>
      <c r="F21" s="8" t="s">
        <v>335</v>
      </c>
      <c r="G21" s="8" t="s">
        <v>334</v>
      </c>
      <c r="H21" s="23"/>
      <c r="I21" s="23"/>
      <c r="J21" s="23"/>
    </row>
    <row r="22" spans="1:10" ht="31.5" hidden="1" customHeight="1" x14ac:dyDescent="0.25">
      <c r="A22" s="1" t="s">
        <v>453</v>
      </c>
      <c r="B22" s="4"/>
      <c r="C22" s="67" t="s">
        <v>293</v>
      </c>
      <c r="D22" s="23" t="s">
        <v>412</v>
      </c>
      <c r="E22" s="8"/>
      <c r="F22" s="8" t="s">
        <v>337</v>
      </c>
      <c r="G22" s="8" t="s">
        <v>336</v>
      </c>
      <c r="H22" s="23"/>
      <c r="I22" s="23"/>
      <c r="J22" s="23"/>
    </row>
    <row r="23" spans="1:10" ht="41.25" hidden="1" customHeight="1" x14ac:dyDescent="0.25">
      <c r="A23" s="1" t="s">
        <v>454</v>
      </c>
      <c r="B23" s="4"/>
      <c r="C23" s="67" t="s">
        <v>294</v>
      </c>
      <c r="D23" s="23" t="s">
        <v>413</v>
      </c>
      <c r="E23" s="8"/>
      <c r="F23" s="8" t="s">
        <v>339</v>
      </c>
      <c r="G23" s="8" t="s">
        <v>338</v>
      </c>
      <c r="H23" s="23"/>
      <c r="I23" s="23"/>
      <c r="J23" s="23"/>
    </row>
    <row r="24" spans="1:10" ht="31.5" hidden="1" x14ac:dyDescent="0.25">
      <c r="A24" s="1" t="s">
        <v>455</v>
      </c>
      <c r="B24" s="4"/>
      <c r="C24" s="67" t="s">
        <v>295</v>
      </c>
      <c r="D24" s="23" t="s">
        <v>414</v>
      </c>
      <c r="E24" s="8"/>
      <c r="F24" s="8" t="s">
        <v>341</v>
      </c>
      <c r="G24" s="8" t="s">
        <v>340</v>
      </c>
      <c r="H24" s="23"/>
      <c r="I24" s="23"/>
      <c r="J24" s="23"/>
    </row>
    <row r="25" spans="1:10" ht="40.5" hidden="1" customHeight="1" x14ac:dyDescent="0.25">
      <c r="A25" s="1" t="s">
        <v>456</v>
      </c>
      <c r="B25" s="4"/>
      <c r="C25" s="67" t="s">
        <v>296</v>
      </c>
      <c r="D25" s="23" t="s">
        <v>415</v>
      </c>
      <c r="E25" s="8"/>
      <c r="F25" s="8" t="s">
        <v>343</v>
      </c>
      <c r="G25" s="8" t="s">
        <v>342</v>
      </c>
      <c r="H25" s="23"/>
      <c r="I25" s="23"/>
      <c r="J25" s="23"/>
    </row>
    <row r="26" spans="1:10" ht="63" hidden="1" x14ac:dyDescent="0.25">
      <c r="A26" s="1" t="s">
        <v>457</v>
      </c>
      <c r="B26" s="4"/>
      <c r="C26" s="67"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67" t="s">
        <v>368</v>
      </c>
      <c r="D28" s="67" t="s">
        <v>156</v>
      </c>
      <c r="E28" s="13" t="s">
        <v>267</v>
      </c>
      <c r="F28" s="8" t="s">
        <v>3</v>
      </c>
      <c r="G28" s="8" t="s">
        <v>4</v>
      </c>
      <c r="H28" s="23"/>
      <c r="I28" s="23"/>
      <c r="J28" s="37"/>
    </row>
    <row r="29" spans="1:10" ht="38.25" hidden="1" customHeight="1" x14ac:dyDescent="0.25">
      <c r="A29" s="1">
        <v>24</v>
      </c>
      <c r="B29" s="4" t="s">
        <v>151</v>
      </c>
      <c r="C29" s="67" t="s">
        <v>369</v>
      </c>
      <c r="D29" s="67" t="s">
        <v>156</v>
      </c>
      <c r="E29" s="13" t="s">
        <v>268</v>
      </c>
      <c r="F29" s="8" t="s">
        <v>5</v>
      </c>
      <c r="G29" s="8" t="s">
        <v>6</v>
      </c>
      <c r="H29" s="23"/>
      <c r="I29" s="23"/>
      <c r="J29" s="37"/>
    </row>
    <row r="30" spans="1:10" ht="50.25" hidden="1" customHeight="1" x14ac:dyDescent="0.25">
      <c r="A30" s="1">
        <v>25</v>
      </c>
      <c r="B30" s="4" t="s">
        <v>151</v>
      </c>
      <c r="C30" s="67" t="s">
        <v>370</v>
      </c>
      <c r="D30" s="67" t="s">
        <v>156</v>
      </c>
      <c r="E30" s="13" t="s">
        <v>269</v>
      </c>
      <c r="F30" s="8" t="s">
        <v>7</v>
      </c>
      <c r="G30" s="8" t="s">
        <v>8</v>
      </c>
      <c r="H30" s="23"/>
      <c r="I30" s="23"/>
      <c r="J30" s="37"/>
    </row>
    <row r="31" spans="1:10" ht="53.25" hidden="1" customHeight="1" x14ac:dyDescent="0.25">
      <c r="A31" s="1">
        <v>26</v>
      </c>
      <c r="B31" s="4" t="s">
        <v>151</v>
      </c>
      <c r="C31" s="67" t="s">
        <v>371</v>
      </c>
      <c r="D31" s="67"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61.5" hidden="1" customHeight="1" x14ac:dyDescent="0.25">
      <c r="A33" s="1">
        <v>27</v>
      </c>
      <c r="B33" s="4" t="s">
        <v>151</v>
      </c>
      <c r="C33" s="67" t="s">
        <v>372</v>
      </c>
      <c r="D33" s="67" t="s">
        <v>157</v>
      </c>
      <c r="E33" s="13" t="s">
        <v>268</v>
      </c>
      <c r="F33" s="8" t="s">
        <v>12</v>
      </c>
      <c r="G33" s="8" t="s">
        <v>13</v>
      </c>
      <c r="H33" s="23"/>
      <c r="I33" s="24"/>
      <c r="J33" s="37"/>
    </row>
    <row r="34" spans="1:10" ht="45" hidden="1" customHeight="1" x14ac:dyDescent="0.25">
      <c r="A34" s="1">
        <v>28</v>
      </c>
      <c r="B34" s="4" t="s">
        <v>151</v>
      </c>
      <c r="C34" s="67" t="s">
        <v>373</v>
      </c>
      <c r="D34" s="67" t="s">
        <v>158</v>
      </c>
      <c r="E34" s="13" t="s">
        <v>267</v>
      </c>
      <c r="F34" s="8" t="s">
        <v>14</v>
      </c>
      <c r="G34" s="8" t="s">
        <v>15</v>
      </c>
      <c r="H34" s="23"/>
      <c r="I34" s="24"/>
      <c r="J34" s="37"/>
    </row>
    <row r="35" spans="1:10" ht="54" hidden="1" customHeight="1" x14ac:dyDescent="0.25">
      <c r="A35" s="1">
        <v>29</v>
      </c>
      <c r="B35" s="4" t="s">
        <v>151</v>
      </c>
      <c r="C35" s="67" t="s">
        <v>374</v>
      </c>
      <c r="D35" s="67" t="s">
        <v>159</v>
      </c>
      <c r="E35" s="13" t="s">
        <v>269</v>
      </c>
      <c r="F35" s="8" t="s">
        <v>16</v>
      </c>
      <c r="G35" s="8" t="s">
        <v>17</v>
      </c>
      <c r="H35" s="23"/>
      <c r="I35" s="24"/>
      <c r="J35" s="37"/>
    </row>
    <row r="36" spans="1:10" ht="39.75" hidden="1" customHeight="1" x14ac:dyDescent="0.25">
      <c r="A36" s="1">
        <v>30</v>
      </c>
      <c r="B36" s="4" t="s">
        <v>151</v>
      </c>
      <c r="C36" s="67" t="s">
        <v>375</v>
      </c>
      <c r="D36" s="67" t="s">
        <v>160</v>
      </c>
      <c r="E36" s="13" t="s">
        <v>270</v>
      </c>
      <c r="F36" s="8" t="s">
        <v>18</v>
      </c>
      <c r="G36" s="8" t="s">
        <v>19</v>
      </c>
      <c r="H36" s="23"/>
      <c r="I36" s="24"/>
      <c r="J36" s="37"/>
    </row>
    <row r="37" spans="1:10" ht="38.25" hidden="1" customHeight="1" x14ac:dyDescent="0.25">
      <c r="A37" s="1">
        <v>31</v>
      </c>
      <c r="B37" s="6" t="s">
        <v>151</v>
      </c>
      <c r="C37" s="67" t="s">
        <v>376</v>
      </c>
      <c r="D37" s="67" t="s">
        <v>161</v>
      </c>
      <c r="E37" s="13" t="s">
        <v>270</v>
      </c>
      <c r="F37" s="5" t="s">
        <v>20</v>
      </c>
      <c r="G37" s="5" t="s">
        <v>21</v>
      </c>
      <c r="H37" s="23"/>
      <c r="I37" s="23"/>
      <c r="J37" s="37"/>
    </row>
    <row r="38" spans="1:10" ht="31.5" hidden="1" x14ac:dyDescent="0.25">
      <c r="B38" s="6" t="s">
        <v>151</v>
      </c>
      <c r="C38" s="30"/>
      <c r="D38" s="67" t="s">
        <v>162</v>
      </c>
      <c r="E38" s="13" t="s">
        <v>166</v>
      </c>
      <c r="F38" s="5"/>
      <c r="G38" s="5" t="s">
        <v>167</v>
      </c>
      <c r="H38" s="23"/>
      <c r="I38" s="23"/>
      <c r="J38" s="37"/>
    </row>
    <row r="39" spans="1:10" ht="47.25" hidden="1" x14ac:dyDescent="0.25">
      <c r="B39" s="6" t="s">
        <v>151</v>
      </c>
      <c r="C39" s="30"/>
      <c r="D39" s="67" t="s">
        <v>163</v>
      </c>
      <c r="E39" s="13" t="s">
        <v>166</v>
      </c>
      <c r="F39" s="5"/>
      <c r="G39" s="5" t="s">
        <v>168</v>
      </c>
      <c r="H39" s="23"/>
      <c r="I39" s="23"/>
      <c r="J39" s="37"/>
    </row>
    <row r="40" spans="1:10" ht="31.5" hidden="1" x14ac:dyDescent="0.25">
      <c r="B40" s="6" t="s">
        <v>151</v>
      </c>
      <c r="C40" s="30"/>
      <c r="D40" s="67" t="s">
        <v>164</v>
      </c>
      <c r="E40" s="13" t="s">
        <v>166</v>
      </c>
      <c r="F40" s="5"/>
      <c r="G40" s="5" t="s">
        <v>169</v>
      </c>
      <c r="H40" s="23"/>
      <c r="I40" s="23"/>
      <c r="J40" s="37"/>
    </row>
    <row r="41" spans="1:10" ht="31.5" hidden="1" x14ac:dyDescent="0.25">
      <c r="B41" s="10" t="s">
        <v>151</v>
      </c>
      <c r="D41" s="67" t="s">
        <v>165</v>
      </c>
      <c r="E41" s="13" t="s">
        <v>166</v>
      </c>
      <c r="F41" s="19"/>
      <c r="G41" s="5" t="s">
        <v>170</v>
      </c>
      <c r="H41" s="23"/>
    </row>
    <row r="42" spans="1:10" ht="60" hidden="1" x14ac:dyDescent="0.25">
      <c r="B42" s="2"/>
      <c r="C42" s="29" t="s">
        <v>22</v>
      </c>
      <c r="D42" s="29"/>
      <c r="E42" s="14"/>
      <c r="F42" s="3"/>
      <c r="G42" s="3"/>
      <c r="H42" s="27"/>
      <c r="I42" s="27"/>
      <c r="J42" s="22"/>
    </row>
    <row r="43" spans="1:10" ht="57.75" customHeight="1" x14ac:dyDescent="0.25">
      <c r="A43" s="1">
        <v>32</v>
      </c>
      <c r="B43" s="4" t="s">
        <v>263</v>
      </c>
      <c r="C43" s="67" t="s">
        <v>377</v>
      </c>
      <c r="D43" s="67" t="s">
        <v>171</v>
      </c>
      <c r="E43" s="13" t="s">
        <v>267</v>
      </c>
      <c r="F43" s="8" t="s">
        <v>23</v>
      </c>
      <c r="G43" s="8" t="s">
        <v>24</v>
      </c>
      <c r="H43" s="23" t="s">
        <v>514</v>
      </c>
      <c r="I43" s="24"/>
      <c r="J43" s="37"/>
    </row>
    <row r="44" spans="1:10" ht="46.5" hidden="1" customHeight="1" x14ac:dyDescent="0.25">
      <c r="A44" s="1">
        <v>33</v>
      </c>
      <c r="B44" s="4" t="s">
        <v>151</v>
      </c>
      <c r="C44" s="67" t="s">
        <v>378</v>
      </c>
      <c r="D44" s="67" t="s">
        <v>171</v>
      </c>
      <c r="E44" s="13" t="s">
        <v>268</v>
      </c>
      <c r="F44" s="8" t="s">
        <v>25</v>
      </c>
      <c r="G44" s="8" t="s">
        <v>26</v>
      </c>
      <c r="H44" s="23" t="s">
        <v>558</v>
      </c>
      <c r="I44" s="24"/>
      <c r="J44" s="37"/>
    </row>
    <row r="45" spans="1:10" ht="52.5" hidden="1" customHeight="1" x14ac:dyDescent="0.25">
      <c r="A45" s="1">
        <v>34</v>
      </c>
      <c r="B45" s="4" t="s">
        <v>151</v>
      </c>
      <c r="C45" s="67" t="s">
        <v>379</v>
      </c>
      <c r="D45" s="67" t="s">
        <v>171</v>
      </c>
      <c r="E45" s="13" t="s">
        <v>269</v>
      </c>
      <c r="F45" s="8" t="s">
        <v>27</v>
      </c>
      <c r="G45" s="8" t="s">
        <v>28</v>
      </c>
      <c r="H45" s="23"/>
      <c r="I45" s="23"/>
      <c r="J45" s="37"/>
    </row>
    <row r="46" spans="1:10" ht="38.25" hidden="1" customHeight="1" x14ac:dyDescent="0.25">
      <c r="A46" s="1">
        <v>35</v>
      </c>
      <c r="B46" s="4" t="s">
        <v>151</v>
      </c>
      <c r="C46" s="67" t="s">
        <v>380</v>
      </c>
      <c r="D46" s="67" t="s">
        <v>171</v>
      </c>
      <c r="E46" s="13" t="s">
        <v>269</v>
      </c>
      <c r="F46" s="8" t="s">
        <v>29</v>
      </c>
      <c r="G46" s="8" t="s">
        <v>30</v>
      </c>
      <c r="H46" s="23"/>
      <c r="I46" s="25"/>
      <c r="J46" s="37"/>
    </row>
    <row r="47" spans="1:10" ht="39.75" hidden="1" customHeight="1" x14ac:dyDescent="0.25">
      <c r="A47" s="1">
        <v>36</v>
      </c>
      <c r="B47" s="4" t="s">
        <v>151</v>
      </c>
      <c r="C47" s="67" t="s">
        <v>381</v>
      </c>
      <c r="D47" s="67" t="s">
        <v>171</v>
      </c>
      <c r="E47" s="13" t="s">
        <v>268</v>
      </c>
      <c r="F47" s="8" t="s">
        <v>31</v>
      </c>
      <c r="G47" s="8" t="s">
        <v>32</v>
      </c>
      <c r="H47" s="23"/>
      <c r="I47" s="25"/>
      <c r="J47" s="37"/>
    </row>
    <row r="48" spans="1:10" ht="39" hidden="1" customHeight="1" x14ac:dyDescent="0.25">
      <c r="A48" s="1">
        <v>37</v>
      </c>
      <c r="B48" s="4" t="s">
        <v>151</v>
      </c>
      <c r="C48" s="67" t="s">
        <v>382</v>
      </c>
      <c r="D48" s="67" t="s">
        <v>171</v>
      </c>
      <c r="E48" s="13" t="s">
        <v>268</v>
      </c>
      <c r="F48" s="8" t="s">
        <v>33</v>
      </c>
      <c r="G48" s="5" t="s">
        <v>34</v>
      </c>
      <c r="H48" s="23"/>
      <c r="I48" s="24"/>
      <c r="J48" s="37"/>
    </row>
    <row r="49" spans="1:10" ht="42.75" hidden="1" customHeight="1" x14ac:dyDescent="0.25">
      <c r="A49" s="1">
        <v>38</v>
      </c>
      <c r="B49" s="4" t="s">
        <v>151</v>
      </c>
      <c r="C49" s="67" t="s">
        <v>383</v>
      </c>
      <c r="D49" s="67" t="s">
        <v>171</v>
      </c>
      <c r="E49" s="13" t="s">
        <v>269</v>
      </c>
      <c r="F49" s="8" t="s">
        <v>35</v>
      </c>
      <c r="G49" s="5" t="s">
        <v>36</v>
      </c>
      <c r="H49" s="23"/>
      <c r="I49" s="25"/>
      <c r="J49" s="37"/>
    </row>
    <row r="50" spans="1:10" ht="54" hidden="1" customHeight="1" x14ac:dyDescent="0.25">
      <c r="A50" s="1">
        <v>39</v>
      </c>
      <c r="B50" s="4" t="s">
        <v>151</v>
      </c>
      <c r="C50" s="67" t="s">
        <v>384</v>
      </c>
      <c r="D50" s="67" t="s">
        <v>171</v>
      </c>
      <c r="E50" s="13" t="s">
        <v>267</v>
      </c>
      <c r="F50" s="8" t="s">
        <v>37</v>
      </c>
      <c r="G50" s="5" t="s">
        <v>38</v>
      </c>
      <c r="H50" s="23"/>
      <c r="I50" s="25"/>
      <c r="J50" s="37"/>
    </row>
    <row r="51" spans="1:10" ht="69.75" customHeight="1" x14ac:dyDescent="0.25">
      <c r="A51" s="1">
        <v>40</v>
      </c>
      <c r="B51" s="4" t="s">
        <v>263</v>
      </c>
      <c r="C51" s="67" t="s">
        <v>385</v>
      </c>
      <c r="D51" s="67" t="s">
        <v>172</v>
      </c>
      <c r="E51" s="13" t="s">
        <v>269</v>
      </c>
      <c r="F51" s="8" t="s">
        <v>39</v>
      </c>
      <c r="G51" s="8" t="s">
        <v>40</v>
      </c>
      <c r="H51" s="23" t="s">
        <v>263</v>
      </c>
      <c r="I51" s="24"/>
      <c r="J51" s="38"/>
    </row>
    <row r="52" spans="1:10" ht="53.25" hidden="1" customHeight="1" x14ac:dyDescent="0.25">
      <c r="A52" s="1">
        <v>41</v>
      </c>
      <c r="B52" s="4" t="s">
        <v>263</v>
      </c>
      <c r="C52" s="67" t="s">
        <v>386</v>
      </c>
      <c r="D52" s="67" t="s">
        <v>173</v>
      </c>
      <c r="E52" s="13" t="s">
        <v>269</v>
      </c>
      <c r="F52" s="8" t="s">
        <v>41</v>
      </c>
      <c r="G52" s="5" t="s">
        <v>42</v>
      </c>
      <c r="H52" s="23" t="s">
        <v>263</v>
      </c>
      <c r="I52" s="23"/>
      <c r="J52" s="38"/>
    </row>
    <row r="53" spans="1:10" ht="282" customHeight="1" x14ac:dyDescent="0.25">
      <c r="A53" s="1">
        <v>42</v>
      </c>
      <c r="B53" s="4" t="s">
        <v>263</v>
      </c>
      <c r="C53" s="67" t="s">
        <v>496</v>
      </c>
      <c r="D53" s="67" t="s">
        <v>174</v>
      </c>
      <c r="E53" s="13" t="s">
        <v>270</v>
      </c>
      <c r="F53" s="8" t="s">
        <v>43</v>
      </c>
      <c r="G53" s="5" t="s">
        <v>44</v>
      </c>
      <c r="H53" s="23" t="s">
        <v>263</v>
      </c>
      <c r="I53" s="23"/>
      <c r="J53" s="38"/>
    </row>
    <row r="54" spans="1:10" ht="49.5" hidden="1" customHeight="1" x14ac:dyDescent="0.25">
      <c r="A54" s="1">
        <v>43</v>
      </c>
      <c r="B54" s="4" t="s">
        <v>151</v>
      </c>
      <c r="C54" s="67" t="s">
        <v>387</v>
      </c>
      <c r="D54" s="67" t="s">
        <v>175</v>
      </c>
      <c r="E54" s="13" t="s">
        <v>270</v>
      </c>
      <c r="F54" s="8" t="s">
        <v>45</v>
      </c>
      <c r="G54" s="5" t="s">
        <v>46</v>
      </c>
      <c r="H54" s="23"/>
      <c r="I54" s="23"/>
      <c r="J54" s="38"/>
    </row>
    <row r="55" spans="1:10" ht="31.5" hidden="1" x14ac:dyDescent="0.25">
      <c r="B55" s="4"/>
      <c r="C55" s="30"/>
      <c r="D55" s="67"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t="s">
        <v>263</v>
      </c>
      <c r="C57" s="67" t="s">
        <v>490</v>
      </c>
      <c r="D57" s="67" t="s">
        <v>178</v>
      </c>
      <c r="E57" s="13" t="s">
        <v>269</v>
      </c>
      <c r="F57" s="8" t="s">
        <v>48</v>
      </c>
      <c r="G57" s="8" t="s">
        <v>49</v>
      </c>
      <c r="H57" s="23" t="s">
        <v>263</v>
      </c>
      <c r="I57" s="24"/>
      <c r="J57" s="37"/>
    </row>
    <row r="58" spans="1:10" ht="39.75" hidden="1" customHeight="1" x14ac:dyDescent="0.25">
      <c r="A58" s="1">
        <v>45</v>
      </c>
      <c r="B58" s="4" t="s">
        <v>151</v>
      </c>
      <c r="C58" s="67" t="s">
        <v>388</v>
      </c>
      <c r="D58" s="67" t="s">
        <v>179</v>
      </c>
      <c r="E58" s="13" t="s">
        <v>269</v>
      </c>
      <c r="F58" s="8" t="s">
        <v>50</v>
      </c>
      <c r="G58" s="8" t="s">
        <v>51</v>
      </c>
      <c r="H58" s="23"/>
      <c r="I58" s="24"/>
      <c r="J58" s="37"/>
    </row>
    <row r="59" spans="1:10" ht="39.75" customHeight="1" x14ac:dyDescent="0.25">
      <c r="A59" s="1">
        <v>46</v>
      </c>
      <c r="B59" s="4" t="s">
        <v>263</v>
      </c>
      <c r="C59" s="67" t="s">
        <v>389</v>
      </c>
      <c r="D59" s="67" t="s">
        <v>180</v>
      </c>
      <c r="E59" s="13" t="s">
        <v>271</v>
      </c>
      <c r="F59" s="5" t="s">
        <v>52</v>
      </c>
      <c r="G59" s="5" t="s">
        <v>53</v>
      </c>
      <c r="H59" s="23" t="s">
        <v>263</v>
      </c>
      <c r="I59" s="25"/>
      <c r="J59" s="37"/>
    </row>
    <row r="60" spans="1:10" ht="39" customHeight="1" x14ac:dyDescent="0.25">
      <c r="A60" s="1">
        <v>47</v>
      </c>
      <c r="B60" s="4" t="s">
        <v>263</v>
      </c>
      <c r="C60" s="67" t="s">
        <v>390</v>
      </c>
      <c r="D60" s="67" t="s">
        <v>181</v>
      </c>
      <c r="E60" s="13" t="s">
        <v>271</v>
      </c>
      <c r="F60" s="8" t="s">
        <v>54</v>
      </c>
      <c r="G60" s="8" t="s">
        <v>55</v>
      </c>
      <c r="H60" s="23" t="s">
        <v>263</v>
      </c>
      <c r="I60" s="23"/>
      <c r="J60" s="38"/>
    </row>
    <row r="61" spans="1:10" ht="50.25" hidden="1" customHeight="1" x14ac:dyDescent="0.25">
      <c r="A61" s="1">
        <v>48</v>
      </c>
      <c r="B61" s="4" t="s">
        <v>468</v>
      </c>
      <c r="C61" s="67" t="s">
        <v>491</v>
      </c>
      <c r="D61" s="67" t="s">
        <v>182</v>
      </c>
      <c r="E61" s="13" t="s">
        <v>270</v>
      </c>
      <c r="F61" s="8" t="s">
        <v>56</v>
      </c>
      <c r="G61" s="8" t="s">
        <v>57</v>
      </c>
      <c r="H61" s="23"/>
      <c r="I61" s="24"/>
      <c r="J61" s="37"/>
    </row>
    <row r="62" spans="1:10" ht="33.75" hidden="1" customHeight="1" x14ac:dyDescent="0.25">
      <c r="B62" s="4"/>
      <c r="C62" s="30"/>
      <c r="D62" s="67" t="s">
        <v>183</v>
      </c>
      <c r="E62" s="13" t="s">
        <v>166</v>
      </c>
      <c r="F62" s="8"/>
      <c r="G62" s="8" t="s">
        <v>184</v>
      </c>
      <c r="H62" s="23"/>
      <c r="I62" s="24"/>
      <c r="J62" s="37"/>
    </row>
    <row r="63" spans="1:10" ht="41.25" hidden="1" customHeight="1" x14ac:dyDescent="0.25">
      <c r="B63" s="4"/>
      <c r="C63" s="30"/>
      <c r="D63" s="67" t="s">
        <v>185</v>
      </c>
      <c r="E63" s="13" t="s">
        <v>166</v>
      </c>
      <c r="F63" s="8"/>
      <c r="G63" s="8" t="s">
        <v>186</v>
      </c>
      <c r="H63" s="23"/>
      <c r="I63" s="24"/>
      <c r="J63" s="37"/>
    </row>
    <row r="64" spans="1:10" ht="30" hidden="1" customHeight="1" x14ac:dyDescent="0.25">
      <c r="B64" s="4"/>
      <c r="C64" s="30"/>
      <c r="D64" s="67" t="s">
        <v>187</v>
      </c>
      <c r="E64" s="13" t="s">
        <v>166</v>
      </c>
      <c r="F64" s="8"/>
      <c r="G64" s="8" t="s">
        <v>188</v>
      </c>
      <c r="H64" s="23"/>
      <c r="I64" s="24"/>
      <c r="J64" s="37"/>
    </row>
    <row r="65" spans="1:10" ht="42.75" hidden="1" customHeight="1" x14ac:dyDescent="0.25">
      <c r="B65" s="4"/>
      <c r="C65" s="30"/>
      <c r="D65" s="67" t="s">
        <v>189</v>
      </c>
      <c r="E65" s="13" t="s">
        <v>166</v>
      </c>
      <c r="F65" s="8"/>
      <c r="G65" s="8" t="s">
        <v>190</v>
      </c>
      <c r="H65" s="23"/>
      <c r="I65" s="24"/>
      <c r="J65" s="37"/>
    </row>
    <row r="66" spans="1:10" ht="52.5" customHeight="1" x14ac:dyDescent="0.25">
      <c r="A66" s="1">
        <v>49</v>
      </c>
      <c r="B66" s="4" t="s">
        <v>263</v>
      </c>
      <c r="C66" s="67" t="s">
        <v>391</v>
      </c>
      <c r="D66" s="67" t="s">
        <v>191</v>
      </c>
      <c r="E66" s="13" t="s">
        <v>270</v>
      </c>
      <c r="F66" s="8" t="s">
        <v>58</v>
      </c>
      <c r="G66" s="8" t="s">
        <v>59</v>
      </c>
      <c r="H66" s="23" t="s">
        <v>263</v>
      </c>
      <c r="I66" s="24"/>
      <c r="J66" s="37"/>
    </row>
    <row r="67" spans="1:10" ht="47.25" x14ac:dyDescent="0.25">
      <c r="A67" s="1">
        <v>50</v>
      </c>
      <c r="B67" s="4" t="s">
        <v>263</v>
      </c>
      <c r="C67" s="67" t="s">
        <v>392</v>
      </c>
      <c r="D67" s="67" t="s">
        <v>192</v>
      </c>
      <c r="E67" s="13" t="s">
        <v>270</v>
      </c>
      <c r="F67" s="8" t="s">
        <v>60</v>
      </c>
      <c r="G67" s="8" t="s">
        <v>61</v>
      </c>
      <c r="H67" s="23" t="s">
        <v>263</v>
      </c>
      <c r="I67" s="24"/>
      <c r="J67" s="37"/>
    </row>
    <row r="68" spans="1:10" ht="63" customHeight="1" x14ac:dyDescent="0.25">
      <c r="A68" s="1">
        <v>51</v>
      </c>
      <c r="B68" s="4" t="s">
        <v>263</v>
      </c>
      <c r="C68" s="67" t="s">
        <v>393</v>
      </c>
      <c r="D68" s="67" t="s">
        <v>193</v>
      </c>
      <c r="E68" s="13" t="s">
        <v>270</v>
      </c>
      <c r="F68" s="8" t="s">
        <v>62</v>
      </c>
      <c r="G68" s="8" t="s">
        <v>63</v>
      </c>
      <c r="H68" s="23" t="s">
        <v>559</v>
      </c>
      <c r="I68" s="24"/>
      <c r="J68" s="37"/>
    </row>
    <row r="69" spans="1:10" ht="40.5" hidden="1" customHeight="1" x14ac:dyDescent="0.25">
      <c r="A69" s="1">
        <v>52</v>
      </c>
      <c r="B69" s="4" t="s">
        <v>151</v>
      </c>
      <c r="C69" s="67" t="s">
        <v>394</v>
      </c>
      <c r="D69" s="67"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hidden="1" customHeight="1" x14ac:dyDescent="0.25">
      <c r="A71" s="1">
        <v>53</v>
      </c>
      <c r="B71" s="4" t="s">
        <v>151</v>
      </c>
      <c r="C71" s="67" t="s">
        <v>492</v>
      </c>
      <c r="D71" s="67" t="s">
        <v>195</v>
      </c>
      <c r="E71" s="13" t="s">
        <v>267</v>
      </c>
      <c r="F71" s="8" t="s">
        <v>67</v>
      </c>
      <c r="G71" s="8" t="s">
        <v>68</v>
      </c>
      <c r="H71" s="23"/>
      <c r="I71" s="24"/>
      <c r="J71" s="37"/>
    </row>
    <row r="72" spans="1:10" ht="36.75" hidden="1" customHeight="1" x14ac:dyDescent="0.25">
      <c r="A72" s="1">
        <v>54</v>
      </c>
      <c r="B72" s="4" t="s">
        <v>151</v>
      </c>
      <c r="C72" s="67" t="s">
        <v>493</v>
      </c>
      <c r="D72" s="67" t="s">
        <v>196</v>
      </c>
      <c r="E72" s="13" t="s">
        <v>267</v>
      </c>
      <c r="F72" s="8" t="s">
        <v>69</v>
      </c>
      <c r="G72" s="8" t="s">
        <v>70</v>
      </c>
      <c r="H72" s="23"/>
      <c r="I72" s="24"/>
      <c r="J72" s="37"/>
    </row>
    <row r="73" spans="1:10" ht="31.5" hidden="1" x14ac:dyDescent="0.25">
      <c r="B73" s="4"/>
      <c r="C73" s="30"/>
      <c r="D73" s="67" t="s">
        <v>197</v>
      </c>
      <c r="E73" s="13" t="s">
        <v>166</v>
      </c>
      <c r="F73" s="8"/>
      <c r="G73" s="8" t="s">
        <v>198</v>
      </c>
      <c r="H73" s="23"/>
      <c r="I73" s="24"/>
      <c r="J73" s="37"/>
    </row>
    <row r="74" spans="1:10" ht="51" hidden="1" customHeight="1" x14ac:dyDescent="0.25">
      <c r="A74" s="1">
        <v>55</v>
      </c>
      <c r="B74" s="4"/>
      <c r="C74" s="67" t="s">
        <v>497</v>
      </c>
      <c r="D74" s="67" t="s">
        <v>199</v>
      </c>
      <c r="E74" s="13" t="s">
        <v>269</v>
      </c>
      <c r="F74" s="8" t="s">
        <v>71</v>
      </c>
      <c r="G74" s="8" t="s">
        <v>72</v>
      </c>
      <c r="H74" s="23"/>
      <c r="I74" s="24"/>
      <c r="J74" s="37"/>
    </row>
    <row r="75" spans="1:10" ht="45" hidden="1" x14ac:dyDescent="0.25">
      <c r="B75" s="2"/>
      <c r="C75" s="29" t="s">
        <v>73</v>
      </c>
      <c r="D75" s="29"/>
      <c r="E75" s="14"/>
      <c r="F75" s="3"/>
      <c r="G75" s="3"/>
      <c r="H75" s="27"/>
      <c r="I75" s="27"/>
      <c r="J75" s="22"/>
    </row>
    <row r="76" spans="1:10" ht="60.75" hidden="1" customHeight="1" x14ac:dyDescent="0.25">
      <c r="A76" s="1">
        <v>56</v>
      </c>
      <c r="B76" s="4" t="s">
        <v>468</v>
      </c>
      <c r="C76" s="67" t="s">
        <v>494</v>
      </c>
      <c r="D76" s="67" t="s">
        <v>200</v>
      </c>
      <c r="E76" s="13" t="s">
        <v>268</v>
      </c>
      <c r="F76" s="8" t="s">
        <v>74</v>
      </c>
      <c r="G76" s="8" t="s">
        <v>75</v>
      </c>
      <c r="H76" s="23"/>
      <c r="I76" s="25"/>
      <c r="J76" s="37"/>
    </row>
    <row r="77" spans="1:10" ht="53.25" hidden="1" customHeight="1" x14ac:dyDescent="0.25">
      <c r="A77" s="1">
        <v>57</v>
      </c>
      <c r="B77" s="4" t="s">
        <v>151</v>
      </c>
      <c r="C77" s="67" t="s">
        <v>495</v>
      </c>
      <c r="D77" s="67" t="s">
        <v>201</v>
      </c>
      <c r="E77" s="13" t="s">
        <v>268</v>
      </c>
      <c r="F77" s="8" t="s">
        <v>76</v>
      </c>
      <c r="G77" s="8" t="s">
        <v>77</v>
      </c>
      <c r="H77" s="23"/>
      <c r="I77" s="24"/>
      <c r="J77" s="37"/>
    </row>
    <row r="78" spans="1:10" ht="31.5" hidden="1" x14ac:dyDescent="0.25">
      <c r="B78" s="4"/>
      <c r="C78" s="30"/>
      <c r="D78" s="67" t="s">
        <v>202</v>
      </c>
      <c r="E78" s="13" t="s">
        <v>166</v>
      </c>
      <c r="F78" s="8"/>
      <c r="G78" s="8" t="s">
        <v>203</v>
      </c>
      <c r="H78" s="23"/>
      <c r="I78" s="24"/>
      <c r="J78" s="37"/>
    </row>
    <row r="79" spans="1:10" ht="31.5" hidden="1" x14ac:dyDescent="0.25">
      <c r="B79" s="4"/>
      <c r="C79" s="30"/>
      <c r="D79" s="67" t="s">
        <v>204</v>
      </c>
      <c r="E79" s="13" t="s">
        <v>166</v>
      </c>
      <c r="F79" s="8"/>
      <c r="G79" s="8" t="s">
        <v>205</v>
      </c>
      <c r="H79" s="23"/>
      <c r="I79" s="24"/>
      <c r="J79" s="37"/>
    </row>
    <row r="80" spans="1:10" ht="31.5" hidden="1" x14ac:dyDescent="0.25">
      <c r="B80" s="4"/>
      <c r="C80" s="30"/>
      <c r="D80" s="67" t="s">
        <v>206</v>
      </c>
      <c r="E80" s="13" t="s">
        <v>166</v>
      </c>
      <c r="F80" s="8"/>
      <c r="G80" s="8" t="s">
        <v>207</v>
      </c>
      <c r="H80" s="23"/>
      <c r="I80" s="24"/>
      <c r="J80" s="37"/>
    </row>
    <row r="81" spans="1:10" ht="24.75" hidden="1" customHeight="1" x14ac:dyDescent="0.25">
      <c r="B81" s="4"/>
      <c r="C81" s="30"/>
      <c r="D81" s="67" t="s">
        <v>208</v>
      </c>
      <c r="E81" s="13" t="s">
        <v>166</v>
      </c>
      <c r="F81" s="8"/>
      <c r="G81" s="8" t="s">
        <v>209</v>
      </c>
      <c r="H81" s="23"/>
      <c r="I81" s="24"/>
      <c r="J81" s="37"/>
    </row>
    <row r="82" spans="1:10" ht="45" hidden="1" x14ac:dyDescent="0.25">
      <c r="B82" s="2"/>
      <c r="C82" s="29" t="s">
        <v>78</v>
      </c>
      <c r="D82" s="29"/>
      <c r="E82" s="14"/>
      <c r="F82" s="3"/>
      <c r="G82" s="3"/>
      <c r="H82" s="27"/>
      <c r="I82" s="27"/>
      <c r="J82" s="22"/>
    </row>
    <row r="83" spans="1:10" ht="51" hidden="1" customHeight="1" x14ac:dyDescent="0.25">
      <c r="A83" s="1">
        <v>58</v>
      </c>
      <c r="B83" s="4" t="s">
        <v>151</v>
      </c>
      <c r="C83" s="67" t="s">
        <v>498</v>
      </c>
      <c r="D83" s="67" t="s">
        <v>210</v>
      </c>
      <c r="E83" s="13" t="s">
        <v>269</v>
      </c>
      <c r="F83" s="5" t="s">
        <v>79</v>
      </c>
      <c r="G83" s="5" t="s">
        <v>80</v>
      </c>
      <c r="H83" s="23"/>
      <c r="I83" s="24"/>
      <c r="J83" s="37"/>
    </row>
    <row r="84" spans="1:10" ht="31.5" hidden="1" x14ac:dyDescent="0.25">
      <c r="B84" s="4"/>
      <c r="C84" s="30"/>
      <c r="D84" s="67" t="s">
        <v>212</v>
      </c>
      <c r="E84" s="13" t="s">
        <v>166</v>
      </c>
      <c r="F84" s="5"/>
      <c r="G84" s="5" t="s">
        <v>213</v>
      </c>
      <c r="H84" s="23"/>
      <c r="I84" s="24"/>
      <c r="J84" s="37"/>
    </row>
    <row r="85" spans="1:10" ht="31.5" hidden="1" x14ac:dyDescent="0.25">
      <c r="B85" s="4"/>
      <c r="C85" s="30"/>
      <c r="D85" s="67"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67" t="s">
        <v>82</v>
      </c>
      <c r="D87" s="67" t="s">
        <v>215</v>
      </c>
      <c r="E87" s="13" t="s">
        <v>268</v>
      </c>
      <c r="F87" s="8" t="s">
        <v>83</v>
      </c>
      <c r="G87" s="8" t="s">
        <v>84</v>
      </c>
      <c r="H87" s="23"/>
      <c r="I87" s="25"/>
      <c r="J87" s="37"/>
    </row>
    <row r="88" spans="1:10" ht="36.75" hidden="1" customHeight="1" x14ac:dyDescent="0.25">
      <c r="A88" s="1">
        <v>60</v>
      </c>
      <c r="B88" s="4" t="s">
        <v>151</v>
      </c>
      <c r="C88" s="67" t="s">
        <v>499</v>
      </c>
      <c r="D88" s="67" t="s">
        <v>216</v>
      </c>
      <c r="E88" s="13" t="s">
        <v>268</v>
      </c>
      <c r="F88" s="8" t="s">
        <v>85</v>
      </c>
      <c r="G88" s="8" t="s">
        <v>86</v>
      </c>
      <c r="H88" s="23"/>
      <c r="I88" s="25"/>
      <c r="J88" s="38"/>
    </row>
    <row r="89" spans="1:10" ht="34.5" hidden="1" customHeight="1" x14ac:dyDescent="0.25">
      <c r="A89" s="1">
        <v>61</v>
      </c>
      <c r="B89" s="4" t="s">
        <v>151</v>
      </c>
      <c r="C89" s="67" t="s">
        <v>87</v>
      </c>
      <c r="D89" s="67" t="s">
        <v>217</v>
      </c>
      <c r="E89" s="13" t="s">
        <v>268</v>
      </c>
      <c r="F89" s="8" t="s">
        <v>88</v>
      </c>
      <c r="G89" s="8" t="s">
        <v>89</v>
      </c>
      <c r="H89" s="23"/>
      <c r="I89" s="25"/>
      <c r="J89" s="38"/>
    </row>
    <row r="90" spans="1:10" ht="34.5" hidden="1" customHeight="1" x14ac:dyDescent="0.25">
      <c r="A90" s="1">
        <v>62</v>
      </c>
      <c r="B90" s="4" t="s">
        <v>151</v>
      </c>
      <c r="C90" s="67" t="s">
        <v>90</v>
      </c>
      <c r="D90" s="67" t="s">
        <v>218</v>
      </c>
      <c r="E90" s="13" t="s">
        <v>268</v>
      </c>
      <c r="F90" s="8" t="s">
        <v>91</v>
      </c>
      <c r="G90" s="8" t="s">
        <v>92</v>
      </c>
      <c r="H90" s="23"/>
      <c r="I90" s="25"/>
      <c r="J90" s="37"/>
    </row>
    <row r="91" spans="1:10" ht="31.5" hidden="1" customHeight="1" x14ac:dyDescent="0.25">
      <c r="A91" s="1">
        <v>63</v>
      </c>
      <c r="B91" s="4" t="s">
        <v>151</v>
      </c>
      <c r="C91" s="67" t="s">
        <v>500</v>
      </c>
      <c r="D91" s="67" t="s">
        <v>219</v>
      </c>
      <c r="E91" s="13" t="s">
        <v>272</v>
      </c>
      <c r="F91" s="5" t="s">
        <v>93</v>
      </c>
      <c r="G91" s="5" t="s">
        <v>94</v>
      </c>
      <c r="H91" s="23"/>
      <c r="I91" s="25"/>
      <c r="J91" s="37"/>
    </row>
    <row r="92" spans="1:10" ht="51.75" hidden="1" customHeight="1" x14ac:dyDescent="0.25">
      <c r="A92" s="1">
        <v>64</v>
      </c>
      <c r="B92" s="4" t="s">
        <v>151</v>
      </c>
      <c r="C92" s="67" t="s">
        <v>95</v>
      </c>
      <c r="D92" s="67" t="s">
        <v>220</v>
      </c>
      <c r="E92" s="13" t="s">
        <v>270</v>
      </c>
      <c r="F92" s="5" t="s">
        <v>96</v>
      </c>
      <c r="G92" s="5" t="s">
        <v>97</v>
      </c>
      <c r="H92" s="23"/>
      <c r="I92" s="25"/>
      <c r="J92" s="37"/>
    </row>
    <row r="93" spans="1:10" ht="39" hidden="1" customHeight="1" x14ac:dyDescent="0.25">
      <c r="A93" s="1">
        <v>65</v>
      </c>
      <c r="B93" s="4" t="s">
        <v>151</v>
      </c>
      <c r="C93" s="67" t="s">
        <v>98</v>
      </c>
      <c r="D93" s="67" t="s">
        <v>221</v>
      </c>
      <c r="E93" s="13" t="s">
        <v>270</v>
      </c>
      <c r="F93" s="8" t="s">
        <v>99</v>
      </c>
      <c r="G93" s="8" t="s">
        <v>100</v>
      </c>
      <c r="H93" s="23"/>
      <c r="I93" s="25"/>
      <c r="J93" s="37"/>
    </row>
    <row r="94" spans="1:10" hidden="1" x14ac:dyDescent="0.25">
      <c r="B94" s="4"/>
      <c r="C94" s="30"/>
      <c r="D94" s="67" t="s">
        <v>222</v>
      </c>
      <c r="E94" s="13" t="s">
        <v>166</v>
      </c>
      <c r="F94" s="8"/>
      <c r="G94" s="8" t="s">
        <v>225</v>
      </c>
      <c r="H94" s="23"/>
      <c r="I94" s="25"/>
      <c r="J94" s="37"/>
    </row>
    <row r="95" spans="1:10" ht="47.25" hidden="1" x14ac:dyDescent="0.25">
      <c r="B95" s="4"/>
      <c r="C95" s="30"/>
      <c r="D95" s="67" t="s">
        <v>223</v>
      </c>
      <c r="E95" s="13" t="s">
        <v>166</v>
      </c>
      <c r="F95" s="8"/>
      <c r="G95" s="8" t="s">
        <v>226</v>
      </c>
      <c r="H95" s="23"/>
      <c r="I95" s="25"/>
      <c r="J95" s="37"/>
    </row>
    <row r="96" spans="1:10" hidden="1" x14ac:dyDescent="0.25">
      <c r="B96" s="4"/>
      <c r="C96" s="30"/>
      <c r="D96" s="67" t="s">
        <v>224</v>
      </c>
      <c r="E96" s="13" t="s">
        <v>166</v>
      </c>
      <c r="F96" s="8"/>
      <c r="G96" s="8" t="s">
        <v>227</v>
      </c>
      <c r="H96" s="23"/>
      <c r="I96" s="25"/>
      <c r="J96" s="37"/>
    </row>
    <row r="97" spans="1:10" ht="60" hidden="1" x14ac:dyDescent="0.25">
      <c r="B97" s="7"/>
      <c r="C97" s="32" t="s">
        <v>101</v>
      </c>
      <c r="D97" s="32"/>
      <c r="E97" s="14"/>
      <c r="F97" s="3"/>
      <c r="G97" s="3"/>
      <c r="H97" s="27"/>
      <c r="I97" s="27"/>
      <c r="J97" s="22"/>
    </row>
    <row r="98" spans="1:10" ht="42.75" hidden="1" customHeight="1" x14ac:dyDescent="0.25">
      <c r="A98" s="1">
        <v>66</v>
      </c>
      <c r="B98" s="4" t="s">
        <v>489</v>
      </c>
      <c r="C98" s="67" t="s">
        <v>102</v>
      </c>
      <c r="D98" s="67" t="s">
        <v>228</v>
      </c>
      <c r="E98" s="13" t="s">
        <v>269</v>
      </c>
      <c r="F98" s="8" t="s">
        <v>103</v>
      </c>
      <c r="G98" s="8" t="s">
        <v>104</v>
      </c>
      <c r="H98" s="23"/>
      <c r="I98" s="25"/>
      <c r="J98" s="37"/>
    </row>
    <row r="99" spans="1:10" ht="53.25" hidden="1" customHeight="1" x14ac:dyDescent="0.25">
      <c r="A99" s="1">
        <v>67</v>
      </c>
      <c r="B99" s="4" t="s">
        <v>489</v>
      </c>
      <c r="C99" s="67" t="s">
        <v>366</v>
      </c>
      <c r="D99" s="67" t="s">
        <v>229</v>
      </c>
      <c r="E99" s="13" t="s">
        <v>269</v>
      </c>
      <c r="F99" s="8" t="s">
        <v>105</v>
      </c>
      <c r="G99" s="8" t="s">
        <v>106</v>
      </c>
      <c r="H99" s="23"/>
      <c r="I99" s="25"/>
      <c r="J99" s="37"/>
    </row>
    <row r="100" spans="1:10" ht="47.25" hidden="1" x14ac:dyDescent="0.25">
      <c r="A100" s="1">
        <v>68</v>
      </c>
      <c r="B100" s="4" t="s">
        <v>151</v>
      </c>
      <c r="C100" s="67" t="s">
        <v>107</v>
      </c>
      <c r="D100" s="67" t="s">
        <v>230</v>
      </c>
      <c r="E100" s="13" t="s">
        <v>269</v>
      </c>
      <c r="F100" s="8" t="s">
        <v>108</v>
      </c>
      <c r="G100" s="8" t="s">
        <v>109</v>
      </c>
      <c r="H100" s="23"/>
      <c r="I100" s="25"/>
      <c r="J100" s="37"/>
    </row>
    <row r="101" spans="1:10" ht="39.75" hidden="1" customHeight="1" x14ac:dyDescent="0.25">
      <c r="A101" s="1">
        <v>69</v>
      </c>
      <c r="B101" s="4" t="s">
        <v>489</v>
      </c>
      <c r="C101" s="67" t="s">
        <v>110</v>
      </c>
      <c r="D101" s="67" t="s">
        <v>231</v>
      </c>
      <c r="E101" s="13" t="s">
        <v>269</v>
      </c>
      <c r="F101" s="8" t="s">
        <v>111</v>
      </c>
      <c r="G101" s="8" t="s">
        <v>112</v>
      </c>
      <c r="H101" s="23"/>
      <c r="I101" s="25"/>
      <c r="J101" s="37"/>
    </row>
    <row r="102" spans="1:10" ht="29.25" hidden="1" customHeight="1" x14ac:dyDescent="0.25">
      <c r="B102" s="4"/>
      <c r="C102" s="30"/>
      <c r="D102" s="67" t="s">
        <v>232</v>
      </c>
      <c r="E102" s="13" t="s">
        <v>166</v>
      </c>
      <c r="F102" s="8"/>
      <c r="G102" s="8" t="s">
        <v>235</v>
      </c>
      <c r="H102" s="23"/>
      <c r="I102" s="25"/>
      <c r="J102" s="37"/>
    </row>
    <row r="103" spans="1:10" ht="47.25" hidden="1" x14ac:dyDescent="0.25">
      <c r="B103" s="4"/>
      <c r="C103" s="30"/>
      <c r="D103" s="67"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67" t="s">
        <v>501</v>
      </c>
      <c r="D105" s="67" t="s">
        <v>243</v>
      </c>
      <c r="E105" s="13" t="s">
        <v>268</v>
      </c>
      <c r="F105" s="8" t="s">
        <v>114</v>
      </c>
      <c r="G105" s="8" t="s">
        <v>115</v>
      </c>
      <c r="H105" s="23"/>
      <c r="I105" s="23"/>
      <c r="J105" s="38"/>
    </row>
    <row r="106" spans="1:10" ht="51" hidden="1" customHeight="1" x14ac:dyDescent="0.25">
      <c r="A106" s="1">
        <v>71</v>
      </c>
      <c r="B106" s="4" t="s">
        <v>151</v>
      </c>
      <c r="C106" s="67" t="s">
        <v>116</v>
      </c>
      <c r="D106" s="67" t="s">
        <v>244</v>
      </c>
      <c r="E106" s="13" t="s">
        <v>270</v>
      </c>
      <c r="F106" s="5" t="s">
        <v>117</v>
      </c>
      <c r="G106" s="5" t="s">
        <v>118</v>
      </c>
      <c r="H106" s="23"/>
      <c r="I106" s="23"/>
      <c r="J106" s="37"/>
    </row>
    <row r="107" spans="1:10" ht="31.5" hidden="1" x14ac:dyDescent="0.25">
      <c r="B107" s="4"/>
      <c r="C107" s="30"/>
      <c r="D107" s="67" t="s">
        <v>245</v>
      </c>
      <c r="E107" s="13" t="s">
        <v>166</v>
      </c>
      <c r="F107" s="5"/>
      <c r="G107" s="5" t="s">
        <v>236</v>
      </c>
      <c r="H107" s="23"/>
      <c r="I107" s="23"/>
      <c r="J107" s="37"/>
    </row>
    <row r="108" spans="1:10" ht="31.5" hidden="1" x14ac:dyDescent="0.25">
      <c r="B108" s="4"/>
      <c r="C108" s="30"/>
      <c r="D108" s="67" t="s">
        <v>246</v>
      </c>
      <c r="E108" s="13" t="s">
        <v>166</v>
      </c>
      <c r="F108" s="5"/>
      <c r="G108" s="5" t="s">
        <v>237</v>
      </c>
      <c r="H108" s="23"/>
      <c r="I108" s="23"/>
      <c r="J108" s="37"/>
    </row>
    <row r="109" spans="1:10" ht="19.5" hidden="1" customHeight="1" x14ac:dyDescent="0.25">
      <c r="B109" s="4"/>
      <c r="C109" s="30"/>
      <c r="D109" s="67" t="s">
        <v>247</v>
      </c>
      <c r="E109" s="13" t="s">
        <v>166</v>
      </c>
      <c r="F109" s="5"/>
      <c r="G109" s="5" t="s">
        <v>238</v>
      </c>
      <c r="H109" s="23"/>
      <c r="I109" s="23"/>
      <c r="J109" s="37"/>
    </row>
    <row r="110" spans="1:10" ht="31.5" hidden="1" x14ac:dyDescent="0.25">
      <c r="B110" s="4"/>
      <c r="C110" s="30"/>
      <c r="D110" s="67"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hidden="1" customHeight="1" x14ac:dyDescent="0.25">
      <c r="A112" s="1">
        <v>72</v>
      </c>
      <c r="B112" s="4" t="s">
        <v>151</v>
      </c>
      <c r="C112" s="67" t="s">
        <v>502</v>
      </c>
      <c r="D112" s="67" t="s">
        <v>249</v>
      </c>
      <c r="E112" s="13" t="s">
        <v>268</v>
      </c>
      <c r="F112" s="5" t="s">
        <v>120</v>
      </c>
      <c r="G112" s="5" t="s">
        <v>121</v>
      </c>
      <c r="H112" s="23"/>
      <c r="I112" s="25"/>
      <c r="J112" s="37"/>
    </row>
    <row r="113" spans="1:10" ht="38.25" hidden="1" customHeight="1" x14ac:dyDescent="0.25">
      <c r="A113" s="1">
        <v>73</v>
      </c>
      <c r="B113" s="4" t="s">
        <v>151</v>
      </c>
      <c r="C113" s="67" t="s">
        <v>122</v>
      </c>
      <c r="D113" s="67" t="s">
        <v>250</v>
      </c>
      <c r="E113" s="13" t="s">
        <v>268</v>
      </c>
      <c r="F113" s="8" t="s">
        <v>123</v>
      </c>
      <c r="G113" s="8" t="s">
        <v>124</v>
      </c>
      <c r="H113" s="23"/>
      <c r="I113" s="25"/>
      <c r="J113" s="37"/>
    </row>
    <row r="114" spans="1:10" ht="56.25" hidden="1" customHeight="1" x14ac:dyDescent="0.25">
      <c r="A114" s="1">
        <v>74</v>
      </c>
      <c r="B114" s="4" t="s">
        <v>151</v>
      </c>
      <c r="C114" s="67" t="s">
        <v>503</v>
      </c>
      <c r="D114" s="67" t="s">
        <v>251</v>
      </c>
      <c r="E114" s="13" t="s">
        <v>272</v>
      </c>
      <c r="F114" s="5" t="s">
        <v>125</v>
      </c>
      <c r="G114" s="5" t="s">
        <v>126</v>
      </c>
      <c r="H114" s="23"/>
      <c r="I114" s="25"/>
      <c r="J114" s="37"/>
    </row>
    <row r="115" spans="1:10" ht="55.5" hidden="1" customHeight="1" x14ac:dyDescent="0.25">
      <c r="A115" s="1">
        <v>75</v>
      </c>
      <c r="B115" s="4" t="s">
        <v>151</v>
      </c>
      <c r="C115" s="67" t="s">
        <v>504</v>
      </c>
      <c r="D115" s="67" t="s">
        <v>252</v>
      </c>
      <c r="E115" s="13" t="s">
        <v>270</v>
      </c>
      <c r="F115" s="5" t="s">
        <v>127</v>
      </c>
      <c r="G115" s="8" t="s">
        <v>128</v>
      </c>
      <c r="H115" s="23"/>
      <c r="I115" s="25"/>
      <c r="J115" s="37"/>
    </row>
    <row r="116" spans="1:10" ht="31.5" hidden="1" x14ac:dyDescent="0.25">
      <c r="B116" s="4"/>
      <c r="C116" s="30"/>
      <c r="D116" s="67"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67" t="s">
        <v>130</v>
      </c>
      <c r="D118" s="67" t="s">
        <v>254</v>
      </c>
      <c r="E118" s="13" t="s">
        <v>268</v>
      </c>
      <c r="F118" s="8" t="s">
        <v>131</v>
      </c>
      <c r="G118" s="8" t="s">
        <v>132</v>
      </c>
      <c r="H118" s="23"/>
      <c r="I118" s="23"/>
      <c r="J118" s="37"/>
    </row>
    <row r="119" spans="1:10" ht="50.25" hidden="1" customHeight="1" x14ac:dyDescent="0.25">
      <c r="A119" s="1">
        <v>77</v>
      </c>
      <c r="B119" s="4" t="s">
        <v>151</v>
      </c>
      <c r="C119" s="67" t="s">
        <v>133</v>
      </c>
      <c r="D119" s="67" t="s">
        <v>255</v>
      </c>
      <c r="E119" s="13" t="s">
        <v>267</v>
      </c>
      <c r="F119" s="8" t="s">
        <v>134</v>
      </c>
      <c r="G119" s="8" t="s">
        <v>135</v>
      </c>
      <c r="H119" s="23"/>
      <c r="I119" s="25"/>
      <c r="J119" s="38"/>
    </row>
    <row r="120" spans="1:10" ht="29.25" hidden="1" customHeight="1" x14ac:dyDescent="0.25">
      <c r="A120" s="1">
        <v>78</v>
      </c>
      <c r="B120" s="4" t="s">
        <v>151</v>
      </c>
      <c r="C120" s="67" t="s">
        <v>136</v>
      </c>
      <c r="D120" s="67" t="s">
        <v>256</v>
      </c>
      <c r="E120" s="13" t="s">
        <v>270</v>
      </c>
      <c r="F120" s="8" t="s">
        <v>137</v>
      </c>
      <c r="G120" s="8" t="s">
        <v>138</v>
      </c>
      <c r="H120" s="23"/>
      <c r="I120" s="25"/>
      <c r="J120" s="37"/>
    </row>
    <row r="121" spans="1:10" ht="45.75" hidden="1" customHeight="1" x14ac:dyDescent="0.25">
      <c r="A121" s="1">
        <v>79</v>
      </c>
      <c r="B121" s="4" t="s">
        <v>468</v>
      </c>
      <c r="C121" s="67" t="s">
        <v>139</v>
      </c>
      <c r="D121" s="67" t="s">
        <v>257</v>
      </c>
      <c r="E121" s="13" t="s">
        <v>272</v>
      </c>
      <c r="F121" s="8" t="s">
        <v>140</v>
      </c>
      <c r="G121" s="8" t="s">
        <v>141</v>
      </c>
      <c r="H121" s="23"/>
      <c r="I121" s="25"/>
      <c r="J121" s="37"/>
    </row>
    <row r="122" spans="1:10" hidden="1" x14ac:dyDescent="0.25">
      <c r="B122" s="4"/>
      <c r="C122" s="30"/>
      <c r="D122" s="67" t="s">
        <v>258</v>
      </c>
      <c r="E122" s="13" t="s">
        <v>166</v>
      </c>
      <c r="F122" s="8"/>
      <c r="G122" s="8" t="s">
        <v>241</v>
      </c>
      <c r="H122" s="23"/>
      <c r="I122" s="25"/>
      <c r="J122" s="37"/>
    </row>
    <row r="123" spans="1:10" ht="24.75" hidden="1" customHeight="1" x14ac:dyDescent="0.25">
      <c r="B123" s="4"/>
      <c r="C123" s="30"/>
      <c r="D123" s="67"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4" t="s">
        <v>151</v>
      </c>
      <c r="C125" s="67" t="s">
        <v>505</v>
      </c>
      <c r="D125" s="67" t="s">
        <v>260</v>
      </c>
      <c r="E125" s="13" t="s">
        <v>268</v>
      </c>
      <c r="F125" s="8" t="s">
        <v>143</v>
      </c>
      <c r="G125" s="8" t="s">
        <v>144</v>
      </c>
      <c r="H125" s="23"/>
      <c r="I125" s="25"/>
      <c r="J125" s="38"/>
    </row>
    <row r="126" spans="1:10" ht="60" customHeight="1" x14ac:dyDescent="0.25">
      <c r="A126" s="1">
        <v>81</v>
      </c>
      <c r="B126" s="4" t="s">
        <v>263</v>
      </c>
      <c r="C126" s="67" t="s">
        <v>145</v>
      </c>
      <c r="D126" s="67" t="s">
        <v>261</v>
      </c>
      <c r="E126" s="13" t="s">
        <v>267</v>
      </c>
      <c r="F126" s="8" t="s">
        <v>146</v>
      </c>
      <c r="G126" s="8" t="s">
        <v>147</v>
      </c>
      <c r="H126" s="39" t="s">
        <v>513</v>
      </c>
      <c r="I126" s="23"/>
      <c r="J126" s="37"/>
    </row>
    <row r="127" spans="1:10" ht="38.25" hidden="1" customHeight="1" x14ac:dyDescent="0.25">
      <c r="A127" s="1">
        <v>82</v>
      </c>
      <c r="B127" s="4" t="s">
        <v>151</v>
      </c>
      <c r="C127" s="67" t="s">
        <v>148</v>
      </c>
      <c r="D127" s="67"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34.5" hidden="1" customHeight="1" x14ac:dyDescent="0.25">
      <c r="A129" s="1" t="s">
        <v>458</v>
      </c>
      <c r="B129" s="4"/>
      <c r="C129" s="67" t="s">
        <v>301</v>
      </c>
      <c r="D129" s="33" t="s">
        <v>417</v>
      </c>
      <c r="F129" s="19" t="s">
        <v>367</v>
      </c>
      <c r="G129" s="19" t="s">
        <v>346</v>
      </c>
      <c r="H129" s="70"/>
    </row>
    <row r="130" spans="1:10" hidden="1" x14ac:dyDescent="0.25">
      <c r="B130" s="2"/>
      <c r="C130" s="29" t="s">
        <v>298</v>
      </c>
      <c r="D130" s="29"/>
      <c r="E130" s="14"/>
      <c r="F130" s="3"/>
      <c r="G130" s="3"/>
      <c r="H130" s="27"/>
      <c r="I130" s="27"/>
      <c r="J130" s="22"/>
    </row>
    <row r="131" spans="1:10" ht="41.25" hidden="1" customHeight="1" x14ac:dyDescent="0.25">
      <c r="A131" s="1" t="s">
        <v>459</v>
      </c>
      <c r="B131" s="4"/>
      <c r="C131" s="67" t="s">
        <v>418</v>
      </c>
      <c r="D131" s="34" t="s">
        <v>427</v>
      </c>
      <c r="E131" s="13"/>
      <c r="F131" s="8" t="s">
        <v>348</v>
      </c>
      <c r="G131" s="8" t="s">
        <v>347</v>
      </c>
      <c r="H131" s="23"/>
      <c r="I131" s="23"/>
      <c r="J131" s="37"/>
    </row>
    <row r="132" spans="1:10" ht="57.75" hidden="1" customHeight="1" x14ac:dyDescent="0.25">
      <c r="A132" s="1" t="s">
        <v>460</v>
      </c>
      <c r="B132" s="4"/>
      <c r="C132" s="67" t="s">
        <v>419</v>
      </c>
      <c r="D132" s="34" t="s">
        <v>428</v>
      </c>
      <c r="E132" s="13"/>
      <c r="F132" s="8" t="s">
        <v>350</v>
      </c>
      <c r="G132" s="8" t="s">
        <v>349</v>
      </c>
      <c r="H132" s="23"/>
      <c r="I132" s="23"/>
      <c r="J132" s="37"/>
    </row>
    <row r="133" spans="1:10" ht="28.5" hidden="1" customHeight="1" x14ac:dyDescent="0.25">
      <c r="A133" s="1" t="s">
        <v>461</v>
      </c>
      <c r="B133" s="4"/>
      <c r="C133" s="67" t="s">
        <v>420</v>
      </c>
      <c r="D133" s="34" t="s">
        <v>429</v>
      </c>
      <c r="E133" s="13"/>
      <c r="F133" s="8" t="s">
        <v>352</v>
      </c>
      <c r="G133" s="8" t="s">
        <v>351</v>
      </c>
      <c r="H133" s="23"/>
      <c r="I133" s="23"/>
      <c r="J133" s="37"/>
    </row>
    <row r="134" spans="1:10" ht="30.75" hidden="1" customHeight="1" x14ac:dyDescent="0.25">
      <c r="A134" s="1" t="s">
        <v>462</v>
      </c>
      <c r="B134" s="4"/>
      <c r="C134" s="67"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33.75" hidden="1" customHeight="1" x14ac:dyDescent="0.25">
      <c r="A136" s="1" t="s">
        <v>463</v>
      </c>
      <c r="B136" s="4"/>
      <c r="C136" s="67" t="s">
        <v>422</v>
      </c>
      <c r="D136" s="34" t="s">
        <v>431</v>
      </c>
      <c r="E136" s="13"/>
      <c r="F136" s="8" t="s">
        <v>356</v>
      </c>
      <c r="G136" s="8" t="s">
        <v>355</v>
      </c>
      <c r="H136" s="23"/>
      <c r="I136" s="23"/>
      <c r="J136" s="37"/>
    </row>
    <row r="137" spans="1:10" ht="37.5" hidden="1" customHeight="1" x14ac:dyDescent="0.25">
      <c r="A137" s="1" t="s">
        <v>464</v>
      </c>
      <c r="B137" s="4"/>
      <c r="C137" s="67" t="s">
        <v>423</v>
      </c>
      <c r="D137" s="34" t="s">
        <v>432</v>
      </c>
      <c r="E137" s="13"/>
      <c r="F137" s="8" t="s">
        <v>358</v>
      </c>
      <c r="G137" s="8" t="s">
        <v>357</v>
      </c>
      <c r="H137" s="23"/>
      <c r="I137" s="23"/>
      <c r="J137" s="37"/>
    </row>
    <row r="138" spans="1:10" ht="49.5" hidden="1" customHeight="1" x14ac:dyDescent="0.25">
      <c r="A138" s="1" t="s">
        <v>465</v>
      </c>
      <c r="B138" s="4"/>
      <c r="C138" s="67" t="s">
        <v>424</v>
      </c>
      <c r="D138" s="34" t="s">
        <v>433</v>
      </c>
      <c r="E138" s="13"/>
      <c r="F138" s="8" t="s">
        <v>359</v>
      </c>
      <c r="G138" s="8" t="s">
        <v>360</v>
      </c>
      <c r="H138" s="23"/>
      <c r="I138" s="23"/>
      <c r="J138" s="37"/>
    </row>
    <row r="139" spans="1:10" ht="45" hidden="1" customHeight="1" x14ac:dyDescent="0.25">
      <c r="A139" s="1" t="s">
        <v>466</v>
      </c>
      <c r="B139" s="4"/>
      <c r="C139" s="67" t="s">
        <v>425</v>
      </c>
      <c r="D139" s="34" t="s">
        <v>434</v>
      </c>
      <c r="E139" s="13"/>
      <c r="F139" s="8" t="s">
        <v>362</v>
      </c>
      <c r="G139" s="8" t="s">
        <v>361</v>
      </c>
      <c r="H139" s="23"/>
      <c r="I139" s="23"/>
      <c r="J139" s="37"/>
    </row>
    <row r="140" spans="1:10" ht="42" hidden="1" customHeight="1" x14ac:dyDescent="0.25">
      <c r="A140" s="1" t="s">
        <v>467</v>
      </c>
      <c r="B140" s="4"/>
      <c r="C140" s="67"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3" t="s">
        <v>151</v>
      </c>
      <c r="C147" s="35"/>
      <c r="D147" s="35"/>
      <c r="E147" s="13"/>
      <c r="F147" s="5"/>
      <c r="G147" s="5"/>
      <c r="H147" s="23"/>
      <c r="I147" s="23"/>
      <c r="J147" s="37"/>
    </row>
    <row r="148" spans="2:10" x14ac:dyDescent="0.25">
      <c r="B148" s="9" t="s">
        <v>263</v>
      </c>
      <c r="C148" s="35"/>
      <c r="D148" s="35"/>
      <c r="E148" s="13"/>
      <c r="F148" s="5"/>
      <c r="G148" s="5"/>
      <c r="H148" s="23"/>
      <c r="I148" s="23"/>
      <c r="J148" s="37"/>
    </row>
    <row r="149" spans="2:10" x14ac:dyDescent="0.25">
      <c r="B149" s="9" t="s">
        <v>264</v>
      </c>
      <c r="C149" s="35"/>
      <c r="D149" s="35"/>
      <c r="E149" s="13"/>
      <c r="F149" s="5"/>
      <c r="G149" s="5"/>
      <c r="H149" s="23"/>
      <c r="I149" s="23"/>
      <c r="J149" s="37"/>
    </row>
    <row r="150" spans="2:10" x14ac:dyDescent="0.25">
      <c r="B150" s="17" t="s">
        <v>152</v>
      </c>
      <c r="C150" s="35"/>
      <c r="D150" s="35"/>
      <c r="E150" s="13"/>
      <c r="F150" s="5"/>
      <c r="G150" s="5"/>
      <c r="H150" s="23"/>
      <c r="I150" s="23"/>
      <c r="J150" s="37"/>
    </row>
    <row r="151" spans="2:10" x14ac:dyDescent="0.25">
      <c r="B151" s="16" t="s">
        <v>265</v>
      </c>
      <c r="C151" s="36"/>
      <c r="D151" s="36"/>
      <c r="E151" s="13"/>
      <c r="F151" s="5"/>
      <c r="G151" s="5"/>
      <c r="H151" s="23"/>
      <c r="I151" s="23"/>
      <c r="J151" s="37"/>
    </row>
    <row r="152" spans="2:10" x14ac:dyDescent="0.25">
      <c r="B152" s="18" t="s">
        <v>153</v>
      </c>
    </row>
    <row r="153" spans="2:10" x14ac:dyDescent="0.25">
      <c r="B153" s="10" t="s">
        <v>489</v>
      </c>
    </row>
  </sheetData>
  <dataValidations disablePrompts="1" count="3">
    <dataValidation type="list" allowBlank="1" showInputMessage="1" showErrorMessage="1" sqref="B7:B18 B3:B5 B143:B146 B20:B26" xr:uid="{00000000-0002-0000-0900-000001000000}">
      <formula1>$B$147:$B$152</formula1>
    </dataValidation>
    <dataValidation type="list" allowBlank="1" showInputMessage="1" showErrorMessage="1" sqref="B28:B142" xr:uid="{00000000-0002-0000-0900-000000000000}">
      <formula1>$B$147:$B$153</formula1>
    </dataValidation>
    <dataValidation type="list" allowBlank="1" showInputMessage="1" showErrorMessage="1" sqref="B27 B2 B6 B19" xr:uid="{00000000-0002-0000-0900-000002000000}">
      <formula1>$B$127:$B$151</formula1>
    </dataValidation>
  </dataValidations>
  <pageMargins left="0.7" right="0.7" top="0.78740157499999996" bottom="0.78740157499999996" header="0.3" footer="0.3"/>
  <pageSetup paperSize="9" orientation="portrait" horizontalDpi="30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J153"/>
  <sheetViews>
    <sheetView topLeftCell="B1" workbookViewId="0">
      <selection activeCell="H51" sqref="H5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82.375"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554</v>
      </c>
      <c r="I1" s="68"/>
      <c r="J1" s="68"/>
    </row>
    <row r="2" spans="1:10" hidden="1" x14ac:dyDescent="0.25">
      <c r="B2" s="2"/>
      <c r="C2" s="29" t="s">
        <v>273</v>
      </c>
      <c r="D2" s="29"/>
      <c r="E2" s="12"/>
      <c r="F2" s="3"/>
      <c r="G2" s="3"/>
      <c r="H2" s="27"/>
      <c r="I2" s="27"/>
      <c r="J2" s="22"/>
    </row>
    <row r="3" spans="1:10" ht="221.25" hidden="1" customHeight="1" x14ac:dyDescent="0.25">
      <c r="A3" s="1" t="s">
        <v>436</v>
      </c>
      <c r="B3" s="4"/>
      <c r="C3" s="55" t="s">
        <v>276</v>
      </c>
      <c r="D3" s="23" t="s">
        <v>395</v>
      </c>
      <c r="E3" s="8"/>
      <c r="F3" s="8" t="s">
        <v>302</v>
      </c>
      <c r="G3" s="20" t="s">
        <v>303</v>
      </c>
      <c r="H3" s="69"/>
      <c r="I3" s="23"/>
      <c r="J3" s="23"/>
    </row>
    <row r="4" spans="1:10" ht="212.25" hidden="1" customHeight="1" x14ac:dyDescent="0.25">
      <c r="A4" s="1" t="s">
        <v>437</v>
      </c>
      <c r="B4" s="4"/>
      <c r="C4" s="55" t="s">
        <v>277</v>
      </c>
      <c r="D4" s="23" t="s">
        <v>396</v>
      </c>
      <c r="E4" s="8"/>
      <c r="F4" s="8" t="s">
        <v>304</v>
      </c>
      <c r="G4" s="20" t="s">
        <v>305</v>
      </c>
      <c r="H4" s="69"/>
      <c r="I4" s="23"/>
      <c r="J4" s="23"/>
    </row>
    <row r="5" spans="1:10" ht="234" hidden="1" customHeight="1" x14ac:dyDescent="0.25">
      <c r="A5" s="1" t="s">
        <v>438</v>
      </c>
      <c r="B5" s="4"/>
      <c r="C5" s="55"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126" hidden="1" x14ac:dyDescent="0.25">
      <c r="A7" s="1" t="s">
        <v>439</v>
      </c>
      <c r="B7" s="4"/>
      <c r="C7" s="55" t="s">
        <v>279</v>
      </c>
      <c r="D7" s="23" t="s">
        <v>398</v>
      </c>
      <c r="E7" s="8"/>
      <c r="F7" s="8" t="s">
        <v>309</v>
      </c>
      <c r="G7" s="20" t="s">
        <v>308</v>
      </c>
      <c r="H7" s="69"/>
      <c r="I7" s="23"/>
      <c r="J7" s="23"/>
    </row>
    <row r="8" spans="1:10" ht="78.75" hidden="1" x14ac:dyDescent="0.25">
      <c r="A8" s="1" t="s">
        <v>440</v>
      </c>
      <c r="B8" s="4"/>
      <c r="C8" s="55" t="s">
        <v>280</v>
      </c>
      <c r="D8" s="23" t="s">
        <v>399</v>
      </c>
      <c r="E8" s="8"/>
      <c r="F8" s="20" t="s">
        <v>311</v>
      </c>
      <c r="G8" s="20" t="s">
        <v>310</v>
      </c>
      <c r="H8" s="69"/>
      <c r="I8" s="23"/>
      <c r="J8" s="23"/>
    </row>
    <row r="9" spans="1:10" ht="189" hidden="1" x14ac:dyDescent="0.25">
      <c r="A9" s="1" t="s">
        <v>441</v>
      </c>
      <c r="B9" s="4"/>
      <c r="C9" s="55" t="s">
        <v>281</v>
      </c>
      <c r="D9" s="23" t="s">
        <v>400</v>
      </c>
      <c r="E9" s="8"/>
      <c r="F9" s="8" t="s">
        <v>313</v>
      </c>
      <c r="G9" s="8" t="s">
        <v>312</v>
      </c>
      <c r="H9" s="23"/>
      <c r="I9" s="23"/>
      <c r="J9" s="23"/>
    </row>
    <row r="10" spans="1:10" ht="157.5" hidden="1" x14ac:dyDescent="0.25">
      <c r="A10" s="1" t="s">
        <v>442</v>
      </c>
      <c r="B10" s="4"/>
      <c r="C10" s="55" t="s">
        <v>282</v>
      </c>
      <c r="D10" s="23" t="s">
        <v>401</v>
      </c>
      <c r="E10" s="8"/>
      <c r="F10" s="8" t="s">
        <v>315</v>
      </c>
      <c r="G10" s="8" t="s">
        <v>314</v>
      </c>
      <c r="H10" s="23"/>
      <c r="I10" s="23"/>
      <c r="J10" s="23"/>
    </row>
    <row r="11" spans="1:10" ht="173.25" hidden="1" x14ac:dyDescent="0.25">
      <c r="A11" s="1" t="s">
        <v>443</v>
      </c>
      <c r="B11" s="4"/>
      <c r="C11" s="55" t="s">
        <v>283</v>
      </c>
      <c r="D11" s="23" t="s">
        <v>402</v>
      </c>
      <c r="E11" s="8"/>
      <c r="F11" s="8" t="s">
        <v>317</v>
      </c>
      <c r="G11" s="8" t="s">
        <v>316</v>
      </c>
      <c r="H11" s="23"/>
      <c r="I11" s="23"/>
      <c r="J11" s="23"/>
    </row>
    <row r="12" spans="1:10" ht="141.75" hidden="1" x14ac:dyDescent="0.25">
      <c r="A12" s="1" t="s">
        <v>444</v>
      </c>
      <c r="B12" s="4"/>
      <c r="C12" s="55" t="s">
        <v>284</v>
      </c>
      <c r="D12" s="23" t="s">
        <v>403</v>
      </c>
      <c r="E12" s="8"/>
      <c r="F12" s="8" t="s">
        <v>319</v>
      </c>
      <c r="G12" s="8" t="s">
        <v>318</v>
      </c>
      <c r="H12" s="23"/>
      <c r="I12" s="23"/>
      <c r="J12" s="23"/>
    </row>
    <row r="13" spans="1:10" ht="110.25" hidden="1" x14ac:dyDescent="0.25">
      <c r="A13" s="1" t="s">
        <v>445</v>
      </c>
      <c r="B13" s="4"/>
      <c r="C13" s="55" t="s">
        <v>285</v>
      </c>
      <c r="D13" s="23" t="s">
        <v>404</v>
      </c>
      <c r="E13" s="8"/>
      <c r="F13" s="8" t="s">
        <v>321</v>
      </c>
      <c r="G13" s="8" t="s">
        <v>320</v>
      </c>
      <c r="H13" s="23"/>
      <c r="I13" s="23"/>
      <c r="J13" s="23"/>
    </row>
    <row r="14" spans="1:10" ht="63" hidden="1" x14ac:dyDescent="0.25">
      <c r="A14" s="1" t="s">
        <v>446</v>
      </c>
      <c r="B14" s="4"/>
      <c r="C14" s="55" t="s">
        <v>286</v>
      </c>
      <c r="D14" s="23" t="s">
        <v>405</v>
      </c>
      <c r="E14" s="8"/>
      <c r="F14" s="8" t="s">
        <v>323</v>
      </c>
      <c r="G14" s="8" t="s">
        <v>322</v>
      </c>
      <c r="H14" s="23"/>
      <c r="I14" s="23"/>
      <c r="J14" s="23"/>
    </row>
    <row r="15" spans="1:10" ht="299.25" hidden="1" x14ac:dyDescent="0.25">
      <c r="A15" s="1" t="s">
        <v>447</v>
      </c>
      <c r="B15" s="4"/>
      <c r="C15" s="55" t="s">
        <v>287</v>
      </c>
      <c r="D15" s="23" t="s">
        <v>406</v>
      </c>
      <c r="E15" s="8"/>
      <c r="F15" s="8" t="s">
        <v>324</v>
      </c>
      <c r="G15" s="8" t="s">
        <v>325</v>
      </c>
      <c r="H15" s="23"/>
      <c r="I15" s="23"/>
      <c r="J15" s="23"/>
    </row>
    <row r="16" spans="1:10" ht="173.25" hidden="1" x14ac:dyDescent="0.25">
      <c r="A16" s="1" t="s">
        <v>448</v>
      </c>
      <c r="B16" s="4"/>
      <c r="C16" s="55" t="s">
        <v>288</v>
      </c>
      <c r="D16" s="23" t="s">
        <v>407</v>
      </c>
      <c r="E16" s="8"/>
      <c r="F16" s="8" t="s">
        <v>327</v>
      </c>
      <c r="G16" s="8" t="s">
        <v>326</v>
      </c>
      <c r="H16" s="23"/>
      <c r="I16" s="23"/>
      <c r="J16" s="23"/>
    </row>
    <row r="17" spans="1:10" ht="94.5" hidden="1" x14ac:dyDescent="0.25">
      <c r="A17" s="1" t="s">
        <v>449</v>
      </c>
      <c r="B17" s="4"/>
      <c r="C17" s="55" t="s">
        <v>289</v>
      </c>
      <c r="D17" s="23" t="s">
        <v>408</v>
      </c>
      <c r="E17" s="8"/>
      <c r="F17" s="8" t="s">
        <v>329</v>
      </c>
      <c r="G17" s="8" t="s">
        <v>328</v>
      </c>
      <c r="H17" s="23"/>
      <c r="I17" s="23"/>
      <c r="J17" s="23"/>
    </row>
    <row r="18" spans="1:10" ht="236.25" hidden="1" x14ac:dyDescent="0.25">
      <c r="A18" s="1" t="s">
        <v>450</v>
      </c>
      <c r="B18" s="4"/>
      <c r="C18" s="55"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55" t="s">
        <v>291</v>
      </c>
      <c r="D20" s="23" t="s">
        <v>410</v>
      </c>
      <c r="E20" s="8"/>
      <c r="F20" s="8" t="s">
        <v>332</v>
      </c>
      <c r="G20" s="8" t="s">
        <v>333</v>
      </c>
      <c r="H20" s="23"/>
      <c r="I20" s="23"/>
      <c r="J20" s="23"/>
    </row>
    <row r="21" spans="1:10" ht="126" hidden="1" x14ac:dyDescent="0.25">
      <c r="A21" s="1" t="s">
        <v>452</v>
      </c>
      <c r="B21" s="4"/>
      <c r="C21" s="55" t="s">
        <v>292</v>
      </c>
      <c r="D21" s="23" t="s">
        <v>411</v>
      </c>
      <c r="E21" s="8"/>
      <c r="F21" s="8" t="s">
        <v>335</v>
      </c>
      <c r="G21" s="8" t="s">
        <v>334</v>
      </c>
      <c r="H21" s="23"/>
      <c r="I21" s="23"/>
      <c r="J21" s="23"/>
    </row>
    <row r="22" spans="1:10" ht="63" hidden="1" x14ac:dyDescent="0.25">
      <c r="A22" s="1" t="s">
        <v>453</v>
      </c>
      <c r="B22" s="4"/>
      <c r="C22" s="55" t="s">
        <v>293</v>
      </c>
      <c r="D22" s="23" t="s">
        <v>412</v>
      </c>
      <c r="E22" s="8"/>
      <c r="F22" s="8" t="s">
        <v>337</v>
      </c>
      <c r="G22" s="8" t="s">
        <v>336</v>
      </c>
      <c r="H22" s="23"/>
      <c r="I22" s="23"/>
      <c r="J22" s="23"/>
    </row>
    <row r="23" spans="1:10" ht="78.75" hidden="1" x14ac:dyDescent="0.25">
      <c r="A23" s="1" t="s">
        <v>454</v>
      </c>
      <c r="B23" s="4"/>
      <c r="C23" s="55" t="s">
        <v>294</v>
      </c>
      <c r="D23" s="23" t="s">
        <v>413</v>
      </c>
      <c r="E23" s="8"/>
      <c r="F23" s="8" t="s">
        <v>339</v>
      </c>
      <c r="G23" s="8" t="s">
        <v>338</v>
      </c>
      <c r="H23" s="23"/>
      <c r="I23" s="23"/>
      <c r="J23" s="23"/>
    </row>
    <row r="24" spans="1:10" ht="31.5" hidden="1" x14ac:dyDescent="0.25">
      <c r="A24" s="1" t="s">
        <v>455</v>
      </c>
      <c r="B24" s="4"/>
      <c r="C24" s="55" t="s">
        <v>295</v>
      </c>
      <c r="D24" s="23" t="s">
        <v>414</v>
      </c>
      <c r="E24" s="8"/>
      <c r="F24" s="8" t="s">
        <v>341</v>
      </c>
      <c r="G24" s="8" t="s">
        <v>340</v>
      </c>
      <c r="H24" s="23"/>
      <c r="I24" s="23"/>
      <c r="J24" s="23"/>
    </row>
    <row r="25" spans="1:10" ht="126" hidden="1" x14ac:dyDescent="0.25">
      <c r="A25" s="1" t="s">
        <v>456</v>
      </c>
      <c r="B25" s="4"/>
      <c r="C25" s="55" t="s">
        <v>296</v>
      </c>
      <c r="D25" s="23" t="s">
        <v>415</v>
      </c>
      <c r="E25" s="8"/>
      <c r="F25" s="8" t="s">
        <v>343</v>
      </c>
      <c r="G25" s="8" t="s">
        <v>342</v>
      </c>
      <c r="H25" s="23"/>
      <c r="I25" s="23"/>
      <c r="J25" s="23"/>
    </row>
    <row r="26" spans="1:10" ht="63" hidden="1" x14ac:dyDescent="0.25">
      <c r="A26" s="1" t="s">
        <v>457</v>
      </c>
      <c r="B26" s="4"/>
      <c r="C26" s="55"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55" t="s">
        <v>368</v>
      </c>
      <c r="D28" s="55" t="s">
        <v>156</v>
      </c>
      <c r="E28" s="13" t="s">
        <v>267</v>
      </c>
      <c r="F28" s="8" t="s">
        <v>3</v>
      </c>
      <c r="G28" s="8" t="s">
        <v>4</v>
      </c>
      <c r="H28" s="24" t="s">
        <v>508</v>
      </c>
      <c r="I28" s="23"/>
      <c r="J28" s="37"/>
    </row>
    <row r="29" spans="1:10" ht="38.25" hidden="1" customHeight="1" x14ac:dyDescent="0.25">
      <c r="A29" s="1">
        <v>24</v>
      </c>
      <c r="B29" s="4" t="s">
        <v>151</v>
      </c>
      <c r="C29" s="55" t="s">
        <v>369</v>
      </c>
      <c r="D29" s="55" t="s">
        <v>156</v>
      </c>
      <c r="E29" s="13" t="s">
        <v>268</v>
      </c>
      <c r="F29" s="8" t="s">
        <v>5</v>
      </c>
      <c r="G29" s="8" t="s">
        <v>6</v>
      </c>
      <c r="H29" s="23"/>
      <c r="I29" s="23"/>
      <c r="J29" s="37"/>
    </row>
    <row r="30" spans="1:10" ht="94.5" hidden="1" x14ac:dyDescent="0.25">
      <c r="A30" s="1">
        <v>25</v>
      </c>
      <c r="B30" s="4" t="s">
        <v>151</v>
      </c>
      <c r="C30" s="55" t="s">
        <v>370</v>
      </c>
      <c r="D30" s="55" t="s">
        <v>156</v>
      </c>
      <c r="E30" s="13" t="s">
        <v>269</v>
      </c>
      <c r="F30" s="8" t="s">
        <v>7</v>
      </c>
      <c r="G30" s="8" t="s">
        <v>8</v>
      </c>
      <c r="H30" s="23"/>
      <c r="I30" s="23"/>
      <c r="J30" s="37"/>
    </row>
    <row r="31" spans="1:10" ht="126" hidden="1" x14ac:dyDescent="0.25">
      <c r="A31" s="1">
        <v>26</v>
      </c>
      <c r="B31" s="4" t="s">
        <v>151</v>
      </c>
      <c r="C31" s="55" t="s">
        <v>371</v>
      </c>
      <c r="D31" s="55"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55" t="s">
        <v>372</v>
      </c>
      <c r="D33" s="55" t="s">
        <v>157</v>
      </c>
      <c r="E33" s="13" t="s">
        <v>268</v>
      </c>
      <c r="F33" s="8" t="s">
        <v>12</v>
      </c>
      <c r="G33" s="8" t="s">
        <v>13</v>
      </c>
      <c r="H33" s="23"/>
      <c r="I33" s="24"/>
      <c r="J33" s="37"/>
    </row>
    <row r="34" spans="1:10" ht="252" hidden="1" x14ac:dyDescent="0.25">
      <c r="A34" s="1">
        <v>28</v>
      </c>
      <c r="B34" s="4" t="s">
        <v>151</v>
      </c>
      <c r="C34" s="55" t="s">
        <v>373</v>
      </c>
      <c r="D34" s="55" t="s">
        <v>158</v>
      </c>
      <c r="E34" s="13" t="s">
        <v>267</v>
      </c>
      <c r="F34" s="8" t="s">
        <v>14</v>
      </c>
      <c r="G34" s="8" t="s">
        <v>15</v>
      </c>
      <c r="H34" s="23"/>
      <c r="I34" s="24"/>
      <c r="J34" s="37"/>
    </row>
    <row r="35" spans="1:10" ht="189" hidden="1" x14ac:dyDescent="0.25">
      <c r="A35" s="1">
        <v>29</v>
      </c>
      <c r="B35" s="4" t="s">
        <v>151</v>
      </c>
      <c r="C35" s="55" t="s">
        <v>374</v>
      </c>
      <c r="D35" s="55" t="s">
        <v>159</v>
      </c>
      <c r="E35" s="13" t="s">
        <v>269</v>
      </c>
      <c r="F35" s="8" t="s">
        <v>16</v>
      </c>
      <c r="G35" s="8" t="s">
        <v>17</v>
      </c>
      <c r="H35" s="23"/>
      <c r="I35" s="24"/>
      <c r="J35" s="37"/>
    </row>
    <row r="36" spans="1:10" ht="94.5" hidden="1" x14ac:dyDescent="0.25">
      <c r="A36" s="1">
        <v>30</v>
      </c>
      <c r="B36" s="4" t="s">
        <v>151</v>
      </c>
      <c r="C36" s="55" t="s">
        <v>375</v>
      </c>
      <c r="D36" s="55" t="s">
        <v>160</v>
      </c>
      <c r="E36" s="13" t="s">
        <v>270</v>
      </c>
      <c r="F36" s="8" t="s">
        <v>18</v>
      </c>
      <c r="G36" s="8" t="s">
        <v>19</v>
      </c>
      <c r="H36" s="23"/>
      <c r="I36" s="24"/>
      <c r="J36" s="37"/>
    </row>
    <row r="37" spans="1:10" ht="94.5" hidden="1" x14ac:dyDescent="0.25">
      <c r="A37" s="1">
        <v>31</v>
      </c>
      <c r="B37" s="6" t="s">
        <v>151</v>
      </c>
      <c r="C37" s="55" t="s">
        <v>376</v>
      </c>
      <c r="D37" s="55" t="s">
        <v>161</v>
      </c>
      <c r="E37" s="13" t="s">
        <v>270</v>
      </c>
      <c r="F37" s="5" t="s">
        <v>20</v>
      </c>
      <c r="G37" s="5" t="s">
        <v>21</v>
      </c>
      <c r="H37" s="23"/>
      <c r="I37" s="23"/>
      <c r="J37" s="37"/>
    </row>
    <row r="38" spans="1:10" ht="31.5" hidden="1" x14ac:dyDescent="0.25">
      <c r="B38" s="6" t="s">
        <v>151</v>
      </c>
      <c r="C38" s="30"/>
      <c r="D38" s="55" t="s">
        <v>162</v>
      </c>
      <c r="E38" s="13" t="s">
        <v>166</v>
      </c>
      <c r="F38" s="5"/>
      <c r="G38" s="5" t="s">
        <v>167</v>
      </c>
      <c r="H38" s="23"/>
      <c r="I38" s="23"/>
      <c r="J38" s="37"/>
    </row>
    <row r="39" spans="1:10" ht="47.25" hidden="1" x14ac:dyDescent="0.25">
      <c r="B39" s="6" t="s">
        <v>151</v>
      </c>
      <c r="C39" s="30"/>
      <c r="D39" s="55" t="s">
        <v>163</v>
      </c>
      <c r="E39" s="13" t="s">
        <v>166</v>
      </c>
      <c r="F39" s="5"/>
      <c r="G39" s="5" t="s">
        <v>168</v>
      </c>
      <c r="H39" s="23"/>
      <c r="I39" s="23"/>
      <c r="J39" s="37"/>
    </row>
    <row r="40" spans="1:10" ht="31.5" hidden="1" x14ac:dyDescent="0.25">
      <c r="B40" s="6" t="s">
        <v>151</v>
      </c>
      <c r="C40" s="30"/>
      <c r="D40" s="55" t="s">
        <v>164</v>
      </c>
      <c r="E40" s="13" t="s">
        <v>166</v>
      </c>
      <c r="F40" s="5"/>
      <c r="G40" s="5" t="s">
        <v>169</v>
      </c>
      <c r="H40" s="23"/>
      <c r="I40" s="23"/>
      <c r="J40" s="37"/>
    </row>
    <row r="41" spans="1:10" ht="31.5" hidden="1" x14ac:dyDescent="0.25">
      <c r="B41" s="10" t="s">
        <v>151</v>
      </c>
      <c r="D41" s="55" t="s">
        <v>165</v>
      </c>
      <c r="E41" s="13" t="s">
        <v>166</v>
      </c>
      <c r="F41" s="19"/>
      <c r="G41" s="5" t="s">
        <v>170</v>
      </c>
      <c r="H41" s="23"/>
    </row>
    <row r="42" spans="1:10" ht="75" hidden="1" x14ac:dyDescent="0.25">
      <c r="B42" s="2"/>
      <c r="C42" s="29" t="s">
        <v>22</v>
      </c>
      <c r="D42" s="29"/>
      <c r="E42" s="14"/>
      <c r="F42" s="3"/>
      <c r="G42" s="3"/>
      <c r="H42" s="27"/>
      <c r="I42" s="27"/>
      <c r="J42" s="22"/>
    </row>
    <row r="43" spans="1:10" ht="51.75" hidden="1" customHeight="1" x14ac:dyDescent="0.25">
      <c r="A43" s="1">
        <v>32</v>
      </c>
      <c r="B43" s="4" t="s">
        <v>151</v>
      </c>
      <c r="C43" s="55" t="s">
        <v>377</v>
      </c>
      <c r="D43" s="55" t="s">
        <v>171</v>
      </c>
      <c r="E43" s="13" t="s">
        <v>267</v>
      </c>
      <c r="F43" s="8" t="s">
        <v>23</v>
      </c>
      <c r="G43" s="8" t="s">
        <v>24</v>
      </c>
      <c r="H43" s="23"/>
      <c r="I43" s="24"/>
      <c r="J43" s="37"/>
    </row>
    <row r="44" spans="1:10" ht="46.5" hidden="1" customHeight="1" x14ac:dyDescent="0.25">
      <c r="A44" s="1">
        <v>33</v>
      </c>
      <c r="B44" s="4" t="s">
        <v>151</v>
      </c>
      <c r="C44" s="55" t="s">
        <v>378</v>
      </c>
      <c r="D44" s="55" t="s">
        <v>171</v>
      </c>
      <c r="E44" s="13" t="s">
        <v>268</v>
      </c>
      <c r="F44" s="8" t="s">
        <v>25</v>
      </c>
      <c r="G44" s="8" t="s">
        <v>26</v>
      </c>
      <c r="H44" s="23"/>
      <c r="I44" s="24"/>
      <c r="J44" s="37"/>
    </row>
    <row r="45" spans="1:10" ht="52.5" hidden="1" customHeight="1" x14ac:dyDescent="0.25">
      <c r="A45" s="1">
        <v>34</v>
      </c>
      <c r="B45" s="4" t="s">
        <v>151</v>
      </c>
      <c r="C45" s="55" t="s">
        <v>379</v>
      </c>
      <c r="D45" s="55" t="s">
        <v>171</v>
      </c>
      <c r="E45" s="13" t="s">
        <v>269</v>
      </c>
      <c r="F45" s="8" t="s">
        <v>27</v>
      </c>
      <c r="G45" s="8" t="s">
        <v>28</v>
      </c>
      <c r="H45" s="23"/>
      <c r="I45" s="23"/>
      <c r="J45" s="37"/>
    </row>
    <row r="46" spans="1:10" ht="33" hidden="1" customHeight="1" x14ac:dyDescent="0.25">
      <c r="A46" s="1">
        <v>35</v>
      </c>
      <c r="B46" s="4" t="s">
        <v>151</v>
      </c>
      <c r="C46" s="55" t="s">
        <v>380</v>
      </c>
      <c r="D46" s="55" t="s">
        <v>171</v>
      </c>
      <c r="E46" s="13" t="s">
        <v>269</v>
      </c>
      <c r="F46" s="8" t="s">
        <v>29</v>
      </c>
      <c r="G46" s="8" t="s">
        <v>30</v>
      </c>
      <c r="H46" s="23"/>
      <c r="I46" s="25"/>
      <c r="J46" s="37"/>
    </row>
    <row r="47" spans="1:10" ht="35.25" hidden="1" customHeight="1" x14ac:dyDescent="0.25">
      <c r="A47" s="1">
        <v>36</v>
      </c>
      <c r="B47" s="4" t="s">
        <v>151</v>
      </c>
      <c r="C47" s="55" t="s">
        <v>381</v>
      </c>
      <c r="D47" s="55" t="s">
        <v>171</v>
      </c>
      <c r="E47" s="13" t="s">
        <v>268</v>
      </c>
      <c r="F47" s="8" t="s">
        <v>31</v>
      </c>
      <c r="G47" s="8" t="s">
        <v>32</v>
      </c>
      <c r="H47" s="23"/>
      <c r="I47" s="25"/>
      <c r="J47" s="37"/>
    </row>
    <row r="48" spans="1:10" ht="39" hidden="1" customHeight="1" x14ac:dyDescent="0.25">
      <c r="A48" s="1">
        <v>37</v>
      </c>
      <c r="B48" s="4" t="s">
        <v>151</v>
      </c>
      <c r="C48" s="55" t="s">
        <v>382</v>
      </c>
      <c r="D48" s="55" t="s">
        <v>171</v>
      </c>
      <c r="E48" s="13" t="s">
        <v>268</v>
      </c>
      <c r="F48" s="8" t="s">
        <v>33</v>
      </c>
      <c r="G48" s="5" t="s">
        <v>34</v>
      </c>
      <c r="H48" s="23"/>
      <c r="I48" s="24"/>
      <c r="J48" s="37"/>
    </row>
    <row r="49" spans="1:10" ht="78.75" hidden="1" x14ac:dyDescent="0.25">
      <c r="A49" s="1">
        <v>38</v>
      </c>
      <c r="B49" s="4" t="s">
        <v>151</v>
      </c>
      <c r="C49" s="55" t="s">
        <v>383</v>
      </c>
      <c r="D49" s="55" t="s">
        <v>171</v>
      </c>
      <c r="E49" s="13" t="s">
        <v>269</v>
      </c>
      <c r="F49" s="8" t="s">
        <v>35</v>
      </c>
      <c r="G49" s="5" t="s">
        <v>36</v>
      </c>
      <c r="H49" s="23"/>
      <c r="I49" s="25"/>
      <c r="J49" s="37"/>
    </row>
    <row r="50" spans="1:10" ht="54" hidden="1" customHeight="1" x14ac:dyDescent="0.25">
      <c r="A50" s="1">
        <v>39</v>
      </c>
      <c r="B50" s="4" t="s">
        <v>151</v>
      </c>
      <c r="C50" s="55" t="s">
        <v>384</v>
      </c>
      <c r="D50" s="55" t="s">
        <v>171</v>
      </c>
      <c r="E50" s="13" t="s">
        <v>267</v>
      </c>
      <c r="F50" s="8" t="s">
        <v>37</v>
      </c>
      <c r="G50" s="5" t="s">
        <v>38</v>
      </c>
      <c r="H50" s="23"/>
      <c r="I50" s="25"/>
      <c r="J50" s="37"/>
    </row>
    <row r="51" spans="1:10" ht="52.5" customHeight="1" x14ac:dyDescent="0.25">
      <c r="A51" s="1">
        <v>40</v>
      </c>
      <c r="B51" s="4" t="s">
        <v>263</v>
      </c>
      <c r="C51" s="55" t="s">
        <v>385</v>
      </c>
      <c r="D51" s="55" t="s">
        <v>172</v>
      </c>
      <c r="E51" s="13" t="s">
        <v>269</v>
      </c>
      <c r="F51" s="8" t="s">
        <v>39</v>
      </c>
      <c r="G51" s="8" t="s">
        <v>40</v>
      </c>
      <c r="H51" s="23" t="s">
        <v>515</v>
      </c>
      <c r="I51" s="24"/>
      <c r="J51" s="38"/>
    </row>
    <row r="52" spans="1:10" ht="53.25" hidden="1" customHeight="1" x14ac:dyDescent="0.25">
      <c r="A52" s="1">
        <v>41</v>
      </c>
      <c r="B52" s="4" t="s">
        <v>263</v>
      </c>
      <c r="C52" s="55" t="s">
        <v>386</v>
      </c>
      <c r="D52" s="55" t="s">
        <v>173</v>
      </c>
      <c r="E52" s="13" t="s">
        <v>269</v>
      </c>
      <c r="F52" s="8" t="s">
        <v>41</v>
      </c>
      <c r="G52" s="5" t="s">
        <v>42</v>
      </c>
      <c r="H52" s="23" t="s">
        <v>263</v>
      </c>
      <c r="I52" s="23"/>
      <c r="J52" s="38"/>
    </row>
    <row r="53" spans="1:10" ht="61.5" customHeight="1" x14ac:dyDescent="0.25">
      <c r="A53" s="1">
        <v>42</v>
      </c>
      <c r="B53" s="4" t="s">
        <v>263</v>
      </c>
      <c r="C53" s="55" t="s">
        <v>496</v>
      </c>
      <c r="D53" s="55" t="s">
        <v>174</v>
      </c>
      <c r="E53" s="13" t="s">
        <v>270</v>
      </c>
      <c r="F53" s="8" t="s">
        <v>43</v>
      </c>
      <c r="G53" s="5" t="s">
        <v>44</v>
      </c>
      <c r="H53" s="23" t="s">
        <v>263</v>
      </c>
      <c r="I53" s="23"/>
      <c r="J53" s="38"/>
    </row>
    <row r="54" spans="1:10" ht="49.5" hidden="1" customHeight="1" x14ac:dyDescent="0.25">
      <c r="A54" s="1">
        <v>43</v>
      </c>
      <c r="B54" s="4" t="s">
        <v>151</v>
      </c>
      <c r="C54" s="55" t="s">
        <v>387</v>
      </c>
      <c r="D54" s="55" t="s">
        <v>175</v>
      </c>
      <c r="E54" s="13" t="s">
        <v>270</v>
      </c>
      <c r="F54" s="8" t="s">
        <v>45</v>
      </c>
      <c r="G54" s="5" t="s">
        <v>46</v>
      </c>
      <c r="H54" s="23"/>
      <c r="I54" s="23"/>
      <c r="J54" s="38"/>
    </row>
    <row r="55" spans="1:10" ht="31.5" hidden="1" x14ac:dyDescent="0.25">
      <c r="B55" s="4"/>
      <c r="C55" s="30"/>
      <c r="D55" s="55" t="s">
        <v>176</v>
      </c>
      <c r="E55" s="13" t="s">
        <v>166</v>
      </c>
      <c r="F55" s="8"/>
      <c r="G55" s="5" t="s">
        <v>177</v>
      </c>
      <c r="H55" s="23"/>
      <c r="I55" s="23"/>
      <c r="J55" s="38"/>
    </row>
    <row r="56" spans="1:10" ht="75" hidden="1" x14ac:dyDescent="0.25">
      <c r="B56" s="2"/>
      <c r="C56" s="29" t="s">
        <v>47</v>
      </c>
      <c r="D56" s="29"/>
      <c r="E56" s="14"/>
      <c r="F56" s="3"/>
      <c r="G56" s="3"/>
      <c r="H56" s="27"/>
      <c r="I56" s="27"/>
      <c r="J56" s="22"/>
    </row>
    <row r="57" spans="1:10" ht="41.25" customHeight="1" x14ac:dyDescent="0.25">
      <c r="A57" s="1">
        <v>44</v>
      </c>
      <c r="B57" s="4" t="s">
        <v>263</v>
      </c>
      <c r="C57" s="55" t="s">
        <v>490</v>
      </c>
      <c r="D57" s="55" t="s">
        <v>178</v>
      </c>
      <c r="E57" s="13" t="s">
        <v>269</v>
      </c>
      <c r="F57" s="8" t="s">
        <v>48</v>
      </c>
      <c r="G57" s="8" t="s">
        <v>49</v>
      </c>
      <c r="H57" s="23" t="s">
        <v>263</v>
      </c>
      <c r="I57" s="24"/>
      <c r="J57" s="37"/>
    </row>
    <row r="58" spans="1:10" ht="141.75" hidden="1" x14ac:dyDescent="0.25">
      <c r="A58" s="1">
        <v>45</v>
      </c>
      <c r="B58" s="4" t="s">
        <v>151</v>
      </c>
      <c r="C58" s="55" t="s">
        <v>388</v>
      </c>
      <c r="D58" s="55" t="s">
        <v>179</v>
      </c>
      <c r="E58" s="13" t="s">
        <v>269</v>
      </c>
      <c r="F58" s="8" t="s">
        <v>50</v>
      </c>
      <c r="G58" s="8" t="s">
        <v>51</v>
      </c>
      <c r="H58" s="23"/>
      <c r="I58" s="24"/>
      <c r="J58" s="37"/>
    </row>
    <row r="59" spans="1:10" ht="39.75" customHeight="1" x14ac:dyDescent="0.25">
      <c r="A59" s="1">
        <v>46</v>
      </c>
      <c r="B59" s="4" t="s">
        <v>263</v>
      </c>
      <c r="C59" s="55" t="s">
        <v>389</v>
      </c>
      <c r="D59" s="55" t="s">
        <v>180</v>
      </c>
      <c r="E59" s="13" t="s">
        <v>271</v>
      </c>
      <c r="F59" s="5" t="s">
        <v>52</v>
      </c>
      <c r="G59" s="5" t="s">
        <v>53</v>
      </c>
      <c r="H59" s="23" t="s">
        <v>263</v>
      </c>
      <c r="I59" s="25"/>
      <c r="J59" s="37"/>
    </row>
    <row r="60" spans="1:10" ht="39" customHeight="1" x14ac:dyDescent="0.25">
      <c r="A60" s="1">
        <v>47</v>
      </c>
      <c r="B60" s="4" t="s">
        <v>263</v>
      </c>
      <c r="C60" s="55" t="s">
        <v>390</v>
      </c>
      <c r="D60" s="55" t="s">
        <v>181</v>
      </c>
      <c r="E60" s="13" t="s">
        <v>271</v>
      </c>
      <c r="F60" s="8" t="s">
        <v>54</v>
      </c>
      <c r="G60" s="8" t="s">
        <v>55</v>
      </c>
      <c r="H60" s="23" t="s">
        <v>263</v>
      </c>
      <c r="I60" s="23"/>
      <c r="J60" s="38"/>
    </row>
    <row r="61" spans="1:10" ht="126" hidden="1" x14ac:dyDescent="0.25">
      <c r="A61" s="1">
        <v>48</v>
      </c>
      <c r="B61" s="4" t="s">
        <v>468</v>
      </c>
      <c r="C61" s="55" t="s">
        <v>491</v>
      </c>
      <c r="D61" s="55" t="s">
        <v>182</v>
      </c>
      <c r="E61" s="13" t="s">
        <v>270</v>
      </c>
      <c r="F61" s="8" t="s">
        <v>56</v>
      </c>
      <c r="G61" s="8" t="s">
        <v>57</v>
      </c>
      <c r="H61" s="23"/>
      <c r="I61" s="24"/>
      <c r="J61" s="37"/>
    </row>
    <row r="62" spans="1:10" ht="157.5" hidden="1" x14ac:dyDescent="0.25">
      <c r="B62" s="4"/>
      <c r="C62" s="30"/>
      <c r="D62" s="55" t="s">
        <v>183</v>
      </c>
      <c r="E62" s="13" t="s">
        <v>166</v>
      </c>
      <c r="F62" s="8"/>
      <c r="G62" s="8" t="s">
        <v>184</v>
      </c>
      <c r="H62" s="23"/>
      <c r="I62" s="24"/>
      <c r="J62" s="37"/>
    </row>
    <row r="63" spans="1:10" ht="189" hidden="1" x14ac:dyDescent="0.25">
      <c r="B63" s="4"/>
      <c r="C63" s="30"/>
      <c r="D63" s="55" t="s">
        <v>185</v>
      </c>
      <c r="E63" s="13" t="s">
        <v>166</v>
      </c>
      <c r="F63" s="8"/>
      <c r="G63" s="8" t="s">
        <v>186</v>
      </c>
      <c r="H63" s="23"/>
      <c r="I63" s="24"/>
      <c r="J63" s="37"/>
    </row>
    <row r="64" spans="1:10" ht="198" hidden="1" customHeight="1" x14ac:dyDescent="0.25">
      <c r="B64" s="4"/>
      <c r="C64" s="30"/>
      <c r="D64" s="55" t="s">
        <v>187</v>
      </c>
      <c r="E64" s="13" t="s">
        <v>166</v>
      </c>
      <c r="F64" s="8"/>
      <c r="G64" s="8" t="s">
        <v>188</v>
      </c>
      <c r="H64" s="23"/>
      <c r="I64" s="24"/>
      <c r="J64" s="37"/>
    </row>
    <row r="65" spans="1:10" ht="63" hidden="1" customHeight="1" x14ac:dyDescent="0.25">
      <c r="B65" s="4"/>
      <c r="C65" s="30"/>
      <c r="D65" s="55" t="s">
        <v>189</v>
      </c>
      <c r="E65" s="13" t="s">
        <v>166</v>
      </c>
      <c r="F65" s="8"/>
      <c r="G65" s="8" t="s">
        <v>190</v>
      </c>
      <c r="H65" s="23"/>
      <c r="I65" s="24"/>
      <c r="J65" s="37"/>
    </row>
    <row r="66" spans="1:10" ht="23.25" customHeight="1" x14ac:dyDescent="0.25">
      <c r="A66" s="1">
        <v>49</v>
      </c>
      <c r="B66" s="4" t="s">
        <v>263</v>
      </c>
      <c r="C66" s="55" t="s">
        <v>391</v>
      </c>
      <c r="D66" s="55" t="s">
        <v>191</v>
      </c>
      <c r="E66" s="13" t="s">
        <v>270</v>
      </c>
      <c r="F66" s="8" t="s">
        <v>58</v>
      </c>
      <c r="G66" s="8" t="s">
        <v>59</v>
      </c>
      <c r="H66" s="23" t="s">
        <v>263</v>
      </c>
      <c r="I66" s="24"/>
      <c r="J66" s="37"/>
    </row>
    <row r="67" spans="1:10" ht="47.25" hidden="1" x14ac:dyDescent="0.25">
      <c r="A67" s="1">
        <v>50</v>
      </c>
      <c r="B67" s="4" t="s">
        <v>151</v>
      </c>
      <c r="C67" s="55" t="s">
        <v>392</v>
      </c>
      <c r="D67" s="55" t="s">
        <v>192</v>
      </c>
      <c r="E67" s="13" t="s">
        <v>270</v>
      </c>
      <c r="F67" s="8" t="s">
        <v>60</v>
      </c>
      <c r="G67" s="8" t="s">
        <v>61</v>
      </c>
      <c r="H67" s="23"/>
      <c r="I67" s="24"/>
      <c r="J67" s="37"/>
    </row>
    <row r="68" spans="1:10" ht="38.25" customHeight="1" x14ac:dyDescent="0.25">
      <c r="A68" s="1">
        <v>51</v>
      </c>
      <c r="B68" s="4" t="s">
        <v>263</v>
      </c>
      <c r="C68" s="55" t="s">
        <v>393</v>
      </c>
      <c r="D68" s="55" t="s">
        <v>193</v>
      </c>
      <c r="E68" s="13" t="s">
        <v>270</v>
      </c>
      <c r="F68" s="8" t="s">
        <v>62</v>
      </c>
      <c r="G68" s="8" t="s">
        <v>63</v>
      </c>
      <c r="H68" s="23" t="s">
        <v>263</v>
      </c>
      <c r="I68" s="24"/>
      <c r="J68" s="37"/>
    </row>
    <row r="69" spans="1:10" ht="40.5" customHeight="1" x14ac:dyDescent="0.25">
      <c r="A69" s="1">
        <v>52</v>
      </c>
      <c r="B69" s="4" t="s">
        <v>263</v>
      </c>
      <c r="C69" s="55" t="s">
        <v>394</v>
      </c>
      <c r="D69" s="55" t="s">
        <v>194</v>
      </c>
      <c r="E69" s="13" t="s">
        <v>270</v>
      </c>
      <c r="F69" s="8" t="s">
        <v>64</v>
      </c>
      <c r="G69" s="8" t="s">
        <v>65</v>
      </c>
      <c r="H69" s="23" t="s">
        <v>263</v>
      </c>
      <c r="I69" s="24"/>
      <c r="J69" s="37"/>
    </row>
    <row r="70" spans="1:10" ht="45" hidden="1" x14ac:dyDescent="0.25">
      <c r="B70" s="2"/>
      <c r="C70" s="29" t="s">
        <v>66</v>
      </c>
      <c r="D70" s="29"/>
      <c r="E70" s="14"/>
      <c r="F70" s="3"/>
      <c r="G70" s="3"/>
      <c r="H70" s="27"/>
      <c r="I70" s="27"/>
      <c r="J70" s="22"/>
    </row>
    <row r="71" spans="1:10" ht="35.25" customHeight="1" x14ac:dyDescent="0.25">
      <c r="A71" s="1">
        <v>53</v>
      </c>
      <c r="B71" s="4" t="s">
        <v>263</v>
      </c>
      <c r="C71" s="55" t="s">
        <v>492</v>
      </c>
      <c r="D71" s="55" t="s">
        <v>195</v>
      </c>
      <c r="E71" s="13" t="s">
        <v>267</v>
      </c>
      <c r="F71" s="8" t="s">
        <v>67</v>
      </c>
      <c r="G71" s="8" t="s">
        <v>68</v>
      </c>
      <c r="H71" s="23" t="s">
        <v>263</v>
      </c>
      <c r="I71" s="24"/>
      <c r="J71" s="37"/>
    </row>
    <row r="72" spans="1:10" ht="36.75" customHeight="1" x14ac:dyDescent="0.25">
      <c r="A72" s="1">
        <v>54</v>
      </c>
      <c r="B72" s="4" t="s">
        <v>263</v>
      </c>
      <c r="C72" s="55" t="s">
        <v>493</v>
      </c>
      <c r="D72" s="55" t="s">
        <v>196</v>
      </c>
      <c r="E72" s="13" t="s">
        <v>267</v>
      </c>
      <c r="F72" s="8" t="s">
        <v>69</v>
      </c>
      <c r="G72" s="8" t="s">
        <v>70</v>
      </c>
      <c r="H72" s="23" t="s">
        <v>263</v>
      </c>
      <c r="I72" s="24"/>
      <c r="J72" s="37"/>
    </row>
    <row r="73" spans="1:10" ht="31.5" hidden="1" x14ac:dyDescent="0.25">
      <c r="B73" s="4"/>
      <c r="C73" s="30"/>
      <c r="D73" s="55" t="s">
        <v>197</v>
      </c>
      <c r="E73" s="13" t="s">
        <v>166</v>
      </c>
      <c r="F73" s="8"/>
      <c r="G73" s="8" t="s">
        <v>198</v>
      </c>
      <c r="H73" s="23"/>
      <c r="I73" s="24"/>
      <c r="J73" s="37"/>
    </row>
    <row r="74" spans="1:10" ht="51" hidden="1" customHeight="1" x14ac:dyDescent="0.25">
      <c r="A74" s="1">
        <v>55</v>
      </c>
      <c r="B74" s="4" t="s">
        <v>151</v>
      </c>
      <c r="C74" s="55" t="s">
        <v>497</v>
      </c>
      <c r="D74" s="55"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55" t="s">
        <v>494</v>
      </c>
      <c r="D76" s="55" t="s">
        <v>200</v>
      </c>
      <c r="E76" s="13" t="s">
        <v>268</v>
      </c>
      <c r="F76" s="8" t="s">
        <v>74</v>
      </c>
      <c r="G76" s="8" t="s">
        <v>75</v>
      </c>
      <c r="H76" s="23"/>
      <c r="I76" s="25"/>
      <c r="J76" s="37"/>
    </row>
    <row r="77" spans="1:10" ht="94.5" hidden="1" x14ac:dyDescent="0.25">
      <c r="A77" s="1">
        <v>57</v>
      </c>
      <c r="B77" s="4" t="s">
        <v>263</v>
      </c>
      <c r="C77" s="55" t="s">
        <v>495</v>
      </c>
      <c r="D77" s="55" t="s">
        <v>201</v>
      </c>
      <c r="E77" s="13" t="s">
        <v>268</v>
      </c>
      <c r="F77" s="8" t="s">
        <v>76</v>
      </c>
      <c r="G77" s="8" t="s">
        <v>77</v>
      </c>
      <c r="H77" s="23"/>
      <c r="I77" s="24"/>
      <c r="J77" s="37"/>
    </row>
    <row r="78" spans="1:10" ht="31.5" hidden="1" x14ac:dyDescent="0.25">
      <c r="B78" s="4"/>
      <c r="C78" s="30"/>
      <c r="D78" s="55" t="s">
        <v>202</v>
      </c>
      <c r="E78" s="13" t="s">
        <v>166</v>
      </c>
      <c r="F78" s="8"/>
      <c r="G78" s="8" t="s">
        <v>203</v>
      </c>
      <c r="H78" s="23"/>
      <c r="I78" s="24"/>
      <c r="J78" s="37"/>
    </row>
    <row r="79" spans="1:10" ht="31.5" hidden="1" x14ac:dyDescent="0.25">
      <c r="B79" s="4"/>
      <c r="C79" s="30"/>
      <c r="D79" s="55" t="s">
        <v>204</v>
      </c>
      <c r="E79" s="13" t="s">
        <v>166</v>
      </c>
      <c r="F79" s="8"/>
      <c r="G79" s="8" t="s">
        <v>205</v>
      </c>
      <c r="H79" s="23"/>
      <c r="I79" s="24"/>
      <c r="J79" s="37"/>
    </row>
    <row r="80" spans="1:10" ht="31.5" hidden="1" x14ac:dyDescent="0.25">
      <c r="B80" s="4"/>
      <c r="C80" s="30"/>
      <c r="D80" s="55" t="s">
        <v>206</v>
      </c>
      <c r="E80" s="13" t="s">
        <v>166</v>
      </c>
      <c r="F80" s="8"/>
      <c r="G80" s="8" t="s">
        <v>207</v>
      </c>
      <c r="H80" s="23"/>
      <c r="I80" s="24"/>
      <c r="J80" s="37"/>
    </row>
    <row r="81" spans="1:10" ht="47.25" hidden="1" x14ac:dyDescent="0.25">
      <c r="B81" s="4"/>
      <c r="C81" s="30"/>
      <c r="D81" s="55"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55" t="s">
        <v>498</v>
      </c>
      <c r="D83" s="55" t="s">
        <v>210</v>
      </c>
      <c r="E83" s="13" t="s">
        <v>269</v>
      </c>
      <c r="F83" s="5" t="s">
        <v>79</v>
      </c>
      <c r="G83" s="5" t="s">
        <v>80</v>
      </c>
      <c r="H83" s="23"/>
      <c r="I83" s="24"/>
      <c r="J83" s="37"/>
    </row>
    <row r="84" spans="1:10" ht="31.5" hidden="1" x14ac:dyDescent="0.25">
      <c r="B84" s="4"/>
      <c r="C84" s="30"/>
      <c r="D84" s="55" t="s">
        <v>212</v>
      </c>
      <c r="E84" s="13" t="s">
        <v>166</v>
      </c>
      <c r="F84" s="5"/>
      <c r="G84" s="5" t="s">
        <v>213</v>
      </c>
      <c r="H84" s="23"/>
      <c r="I84" s="24"/>
      <c r="J84" s="37"/>
    </row>
    <row r="85" spans="1:10" ht="31.5" hidden="1" x14ac:dyDescent="0.25">
      <c r="B85" s="4"/>
      <c r="C85" s="30"/>
      <c r="D85" s="55"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55" t="s">
        <v>82</v>
      </c>
      <c r="D87" s="55" t="s">
        <v>215</v>
      </c>
      <c r="E87" s="13" t="s">
        <v>268</v>
      </c>
      <c r="F87" s="8" t="s">
        <v>83</v>
      </c>
      <c r="G87" s="8" t="s">
        <v>84</v>
      </c>
      <c r="H87" s="23"/>
      <c r="I87" s="25"/>
      <c r="J87" s="37"/>
    </row>
    <row r="88" spans="1:10" ht="54" hidden="1" customHeight="1" x14ac:dyDescent="0.25">
      <c r="A88" s="1">
        <v>60</v>
      </c>
      <c r="B88" s="4" t="s">
        <v>151</v>
      </c>
      <c r="C88" s="55" t="s">
        <v>499</v>
      </c>
      <c r="D88" s="55" t="s">
        <v>216</v>
      </c>
      <c r="E88" s="13" t="s">
        <v>268</v>
      </c>
      <c r="F88" s="8" t="s">
        <v>85</v>
      </c>
      <c r="G88" s="8" t="s">
        <v>86</v>
      </c>
      <c r="H88" s="23"/>
      <c r="I88" s="25"/>
      <c r="J88" s="38"/>
    </row>
    <row r="89" spans="1:10" ht="56.25" customHeight="1" x14ac:dyDescent="0.25">
      <c r="A89" s="1">
        <v>61</v>
      </c>
      <c r="B89" s="4" t="s">
        <v>263</v>
      </c>
      <c r="C89" s="55" t="s">
        <v>87</v>
      </c>
      <c r="D89" s="55" t="s">
        <v>217</v>
      </c>
      <c r="E89" s="13" t="s">
        <v>268</v>
      </c>
      <c r="F89" s="8" t="s">
        <v>88</v>
      </c>
      <c r="G89" s="8" t="s">
        <v>89</v>
      </c>
      <c r="H89" s="23" t="s">
        <v>263</v>
      </c>
      <c r="I89" s="25"/>
      <c r="J89" s="38"/>
    </row>
    <row r="90" spans="1:10" ht="52.5" hidden="1" customHeight="1" x14ac:dyDescent="0.25">
      <c r="A90" s="1">
        <v>62</v>
      </c>
      <c r="B90" s="4" t="s">
        <v>151</v>
      </c>
      <c r="C90" s="55" t="s">
        <v>90</v>
      </c>
      <c r="D90" s="55" t="s">
        <v>218</v>
      </c>
      <c r="E90" s="13" t="s">
        <v>268</v>
      </c>
      <c r="F90" s="8" t="s">
        <v>91</v>
      </c>
      <c r="G90" s="8" t="s">
        <v>92</v>
      </c>
      <c r="H90" s="23" t="s">
        <v>151</v>
      </c>
      <c r="I90" s="25"/>
      <c r="J90" s="37"/>
    </row>
    <row r="91" spans="1:10" ht="51.75" hidden="1" customHeight="1" x14ac:dyDescent="0.25">
      <c r="A91" s="1">
        <v>63</v>
      </c>
      <c r="B91" s="4" t="s">
        <v>151</v>
      </c>
      <c r="C91" s="55" t="s">
        <v>500</v>
      </c>
      <c r="D91" s="55" t="s">
        <v>219</v>
      </c>
      <c r="E91" s="13" t="s">
        <v>272</v>
      </c>
      <c r="F91" s="5" t="s">
        <v>93</v>
      </c>
      <c r="G91" s="5" t="s">
        <v>94</v>
      </c>
      <c r="H91" s="23"/>
      <c r="I91" s="25"/>
      <c r="J91" s="37"/>
    </row>
    <row r="92" spans="1:10" ht="51.75" hidden="1" customHeight="1" x14ac:dyDescent="0.25">
      <c r="A92" s="1">
        <v>64</v>
      </c>
      <c r="B92" s="4" t="s">
        <v>151</v>
      </c>
      <c r="C92" s="55" t="s">
        <v>95</v>
      </c>
      <c r="D92" s="55" t="s">
        <v>220</v>
      </c>
      <c r="E92" s="13" t="s">
        <v>270</v>
      </c>
      <c r="F92" s="5" t="s">
        <v>96</v>
      </c>
      <c r="G92" s="5" t="s">
        <v>97</v>
      </c>
      <c r="H92" s="23"/>
      <c r="I92" s="25"/>
      <c r="J92" s="37"/>
    </row>
    <row r="93" spans="1:10" ht="150.75" customHeight="1" x14ac:dyDescent="0.25">
      <c r="A93" s="1">
        <v>65</v>
      </c>
      <c r="B93" s="4" t="s">
        <v>263</v>
      </c>
      <c r="C93" s="55" t="s">
        <v>98</v>
      </c>
      <c r="D93" s="55" t="s">
        <v>221</v>
      </c>
      <c r="E93" s="13" t="s">
        <v>270</v>
      </c>
      <c r="F93" s="8" t="s">
        <v>99</v>
      </c>
      <c r="G93" s="8" t="s">
        <v>100</v>
      </c>
      <c r="H93" s="23" t="s">
        <v>561</v>
      </c>
      <c r="I93" s="25"/>
      <c r="J93" s="37"/>
    </row>
    <row r="94" spans="1:10" hidden="1" x14ac:dyDescent="0.25">
      <c r="B94" s="4"/>
      <c r="C94" s="30"/>
      <c r="D94" s="55" t="s">
        <v>222</v>
      </c>
      <c r="E94" s="13" t="s">
        <v>166</v>
      </c>
      <c r="F94" s="8"/>
      <c r="G94" s="8" t="s">
        <v>225</v>
      </c>
      <c r="H94" s="23"/>
      <c r="I94" s="25"/>
      <c r="J94" s="37"/>
    </row>
    <row r="95" spans="1:10" ht="47.25" hidden="1" x14ac:dyDescent="0.25">
      <c r="B95" s="4"/>
      <c r="C95" s="30"/>
      <c r="D95" s="55" t="s">
        <v>223</v>
      </c>
      <c r="E95" s="13" t="s">
        <v>166</v>
      </c>
      <c r="F95" s="8"/>
      <c r="G95" s="8" t="s">
        <v>226</v>
      </c>
      <c r="H95" s="23"/>
      <c r="I95" s="25"/>
      <c r="J95" s="37"/>
    </row>
    <row r="96" spans="1:10" hidden="1" x14ac:dyDescent="0.25">
      <c r="B96" s="4"/>
      <c r="C96" s="30"/>
      <c r="D96" s="55"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44.25" hidden="1" customHeight="1" x14ac:dyDescent="0.25">
      <c r="A98" s="1">
        <v>66</v>
      </c>
      <c r="B98" s="4" t="s">
        <v>489</v>
      </c>
      <c r="C98" s="55" t="s">
        <v>102</v>
      </c>
      <c r="D98" s="55" t="s">
        <v>228</v>
      </c>
      <c r="E98" s="13" t="s">
        <v>269</v>
      </c>
      <c r="F98" s="8" t="s">
        <v>103</v>
      </c>
      <c r="G98" s="8" t="s">
        <v>104</v>
      </c>
      <c r="H98" s="23"/>
      <c r="I98" s="25"/>
      <c r="J98" s="37"/>
    </row>
    <row r="99" spans="1:10" ht="68.25" hidden="1" customHeight="1" x14ac:dyDescent="0.25">
      <c r="A99" s="1">
        <v>67</v>
      </c>
      <c r="B99" s="4" t="s">
        <v>489</v>
      </c>
      <c r="C99" s="55" t="s">
        <v>366</v>
      </c>
      <c r="D99" s="55" t="s">
        <v>229</v>
      </c>
      <c r="E99" s="13" t="s">
        <v>269</v>
      </c>
      <c r="F99" s="8" t="s">
        <v>105</v>
      </c>
      <c r="G99" s="8" t="s">
        <v>106</v>
      </c>
      <c r="H99" s="23"/>
      <c r="I99" s="25"/>
      <c r="J99" s="37"/>
    </row>
    <row r="100" spans="1:10" ht="47.25" x14ac:dyDescent="0.25">
      <c r="A100" s="1">
        <v>68</v>
      </c>
      <c r="B100" s="4" t="s">
        <v>263</v>
      </c>
      <c r="C100" s="55" t="s">
        <v>107</v>
      </c>
      <c r="D100" s="55" t="s">
        <v>230</v>
      </c>
      <c r="E100" s="13" t="s">
        <v>269</v>
      </c>
      <c r="F100" s="8" t="s">
        <v>108</v>
      </c>
      <c r="G100" s="8" t="s">
        <v>109</v>
      </c>
      <c r="H100" s="23" t="s">
        <v>263</v>
      </c>
      <c r="I100" s="25"/>
      <c r="J100" s="37"/>
    </row>
    <row r="101" spans="1:10" ht="126" hidden="1" x14ac:dyDescent="0.25">
      <c r="A101" s="1">
        <v>69</v>
      </c>
      <c r="B101" s="4"/>
      <c r="C101" s="55" t="s">
        <v>110</v>
      </c>
      <c r="D101" s="55" t="s">
        <v>231</v>
      </c>
      <c r="E101" s="13" t="s">
        <v>269</v>
      </c>
      <c r="F101" s="8" t="s">
        <v>111</v>
      </c>
      <c r="G101" s="8" t="s">
        <v>112</v>
      </c>
      <c r="H101" s="23"/>
      <c r="I101" s="25"/>
      <c r="J101" s="37"/>
    </row>
    <row r="102" spans="1:10" ht="173.25" hidden="1" x14ac:dyDescent="0.25">
      <c r="B102" s="4"/>
      <c r="C102" s="30"/>
      <c r="D102" s="55" t="s">
        <v>232</v>
      </c>
      <c r="E102" s="13" t="s">
        <v>166</v>
      </c>
      <c r="F102" s="8"/>
      <c r="G102" s="8" t="s">
        <v>235</v>
      </c>
      <c r="H102" s="23"/>
      <c r="I102" s="25"/>
      <c r="J102" s="37"/>
    </row>
    <row r="103" spans="1:10" ht="47.25" hidden="1" x14ac:dyDescent="0.25">
      <c r="B103" s="4"/>
      <c r="C103" s="30"/>
      <c r="D103" s="55"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55" t="s">
        <v>501</v>
      </c>
      <c r="D105" s="55" t="s">
        <v>243</v>
      </c>
      <c r="E105" s="13" t="s">
        <v>268</v>
      </c>
      <c r="F105" s="8" t="s">
        <v>114</v>
      </c>
      <c r="G105" s="8" t="s">
        <v>115</v>
      </c>
      <c r="H105" s="23"/>
      <c r="I105" s="23"/>
      <c r="J105" s="38"/>
    </row>
    <row r="106" spans="1:10" ht="51" hidden="1" customHeight="1" x14ac:dyDescent="0.25">
      <c r="A106" s="1">
        <v>71</v>
      </c>
      <c r="B106" s="4" t="s">
        <v>151</v>
      </c>
      <c r="C106" s="55" t="s">
        <v>116</v>
      </c>
      <c r="D106" s="55" t="s">
        <v>244</v>
      </c>
      <c r="E106" s="13" t="s">
        <v>270</v>
      </c>
      <c r="F106" s="5" t="s">
        <v>117</v>
      </c>
      <c r="G106" s="5" t="s">
        <v>118</v>
      </c>
      <c r="H106" s="23"/>
      <c r="I106" s="23"/>
      <c r="J106" s="37"/>
    </row>
    <row r="107" spans="1:10" ht="31.5" hidden="1" x14ac:dyDescent="0.25">
      <c r="B107" s="4"/>
      <c r="C107" s="30"/>
      <c r="D107" s="55" t="s">
        <v>245</v>
      </c>
      <c r="E107" s="13" t="s">
        <v>166</v>
      </c>
      <c r="F107" s="5"/>
      <c r="G107" s="5" t="s">
        <v>236</v>
      </c>
      <c r="H107" s="23"/>
      <c r="I107" s="23"/>
      <c r="J107" s="37"/>
    </row>
    <row r="108" spans="1:10" ht="31.5" hidden="1" x14ac:dyDescent="0.25">
      <c r="B108" s="4"/>
      <c r="C108" s="30"/>
      <c r="D108" s="55" t="s">
        <v>246</v>
      </c>
      <c r="E108" s="13" t="s">
        <v>166</v>
      </c>
      <c r="F108" s="5"/>
      <c r="G108" s="5" t="s">
        <v>237</v>
      </c>
      <c r="H108" s="23"/>
      <c r="I108" s="23"/>
      <c r="J108" s="37"/>
    </row>
    <row r="109" spans="1:10" ht="63" hidden="1" x14ac:dyDescent="0.25">
      <c r="B109" s="4"/>
      <c r="C109" s="30"/>
      <c r="D109" s="55" t="s">
        <v>247</v>
      </c>
      <c r="E109" s="13" t="s">
        <v>166</v>
      </c>
      <c r="F109" s="5"/>
      <c r="G109" s="5" t="s">
        <v>238</v>
      </c>
      <c r="H109" s="23"/>
      <c r="I109" s="23"/>
      <c r="J109" s="37"/>
    </row>
    <row r="110" spans="1:10" ht="31.5" hidden="1" x14ac:dyDescent="0.25">
      <c r="B110" s="4"/>
      <c r="C110" s="30"/>
      <c r="D110" s="55"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55" t="s">
        <v>502</v>
      </c>
      <c r="D112" s="55" t="s">
        <v>249</v>
      </c>
      <c r="E112" s="13" t="s">
        <v>268</v>
      </c>
      <c r="F112" s="5" t="s">
        <v>120</v>
      </c>
      <c r="G112" s="5" t="s">
        <v>121</v>
      </c>
      <c r="H112" s="23" t="s">
        <v>263</v>
      </c>
      <c r="I112" s="25"/>
      <c r="J112" s="37"/>
    </row>
    <row r="113" spans="1:10" ht="38.25" customHeight="1" x14ac:dyDescent="0.25">
      <c r="A113" s="1">
        <v>73</v>
      </c>
      <c r="B113" s="4" t="s">
        <v>263</v>
      </c>
      <c r="C113" s="55" t="s">
        <v>122</v>
      </c>
      <c r="D113" s="55" t="s">
        <v>250</v>
      </c>
      <c r="E113" s="13" t="s">
        <v>268</v>
      </c>
      <c r="F113" s="8" t="s">
        <v>123</v>
      </c>
      <c r="G113" s="8" t="s">
        <v>124</v>
      </c>
      <c r="H113" s="23" t="s">
        <v>263</v>
      </c>
      <c r="I113" s="25"/>
      <c r="J113" s="37"/>
    </row>
    <row r="114" spans="1:10" ht="66" customHeight="1" x14ac:dyDescent="0.25">
      <c r="A114" s="1">
        <v>74</v>
      </c>
      <c r="B114" s="4" t="s">
        <v>263</v>
      </c>
      <c r="C114" s="55" t="s">
        <v>503</v>
      </c>
      <c r="D114" s="55" t="s">
        <v>251</v>
      </c>
      <c r="E114" s="13" t="s">
        <v>272</v>
      </c>
      <c r="F114" s="5" t="s">
        <v>125</v>
      </c>
      <c r="G114" s="5" t="s">
        <v>126</v>
      </c>
      <c r="H114" s="23" t="s">
        <v>263</v>
      </c>
      <c r="I114" s="25"/>
      <c r="J114" s="37"/>
    </row>
    <row r="115" spans="1:10" ht="62.25" hidden="1" customHeight="1" x14ac:dyDescent="0.25">
      <c r="A115" s="1">
        <v>75</v>
      </c>
      <c r="B115" s="4" t="s">
        <v>151</v>
      </c>
      <c r="C115" s="55" t="s">
        <v>504</v>
      </c>
      <c r="D115" s="55" t="s">
        <v>252</v>
      </c>
      <c r="E115" s="13" t="s">
        <v>270</v>
      </c>
      <c r="F115" s="5" t="s">
        <v>127</v>
      </c>
      <c r="G115" s="8" t="s">
        <v>128</v>
      </c>
      <c r="H115" s="23"/>
      <c r="I115" s="25"/>
      <c r="J115" s="37"/>
    </row>
    <row r="116" spans="1:10" ht="31.5" hidden="1" x14ac:dyDescent="0.25">
      <c r="B116" s="4"/>
      <c r="C116" s="30"/>
      <c r="D116" s="55"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55" t="s">
        <v>130</v>
      </c>
      <c r="D118" s="55" t="s">
        <v>254</v>
      </c>
      <c r="E118" s="13" t="s">
        <v>268</v>
      </c>
      <c r="F118" s="8" t="s">
        <v>131</v>
      </c>
      <c r="G118" s="8" t="s">
        <v>132</v>
      </c>
      <c r="H118" s="23"/>
      <c r="I118" s="23"/>
      <c r="J118" s="37"/>
    </row>
    <row r="119" spans="1:10" ht="50.25" hidden="1" customHeight="1" x14ac:dyDescent="0.25">
      <c r="A119" s="1">
        <v>77</v>
      </c>
      <c r="B119" s="4" t="s">
        <v>151</v>
      </c>
      <c r="C119" s="55" t="s">
        <v>133</v>
      </c>
      <c r="D119" s="55" t="s">
        <v>255</v>
      </c>
      <c r="E119" s="13" t="s">
        <v>267</v>
      </c>
      <c r="F119" s="8" t="s">
        <v>134</v>
      </c>
      <c r="G119" s="8" t="s">
        <v>135</v>
      </c>
      <c r="H119" s="23"/>
      <c r="I119" s="25"/>
      <c r="J119" s="38"/>
    </row>
    <row r="120" spans="1:10" ht="29.25" hidden="1" customHeight="1" x14ac:dyDescent="0.25">
      <c r="A120" s="1">
        <v>78</v>
      </c>
      <c r="B120" s="4" t="s">
        <v>151</v>
      </c>
      <c r="C120" s="55" t="s">
        <v>136</v>
      </c>
      <c r="D120" s="55" t="s">
        <v>256</v>
      </c>
      <c r="E120" s="13" t="s">
        <v>270</v>
      </c>
      <c r="F120" s="8" t="s">
        <v>137</v>
      </c>
      <c r="G120" s="8" t="s">
        <v>138</v>
      </c>
      <c r="H120" s="23"/>
      <c r="I120" s="25"/>
      <c r="J120" s="37"/>
    </row>
    <row r="121" spans="1:10" ht="236.25" hidden="1" x14ac:dyDescent="0.25">
      <c r="A121" s="1">
        <v>79</v>
      </c>
      <c r="B121" s="4" t="s">
        <v>468</v>
      </c>
      <c r="C121" s="55" t="s">
        <v>139</v>
      </c>
      <c r="D121" s="55" t="s">
        <v>257</v>
      </c>
      <c r="E121" s="13" t="s">
        <v>272</v>
      </c>
      <c r="F121" s="8" t="s">
        <v>140</v>
      </c>
      <c r="G121" s="8" t="s">
        <v>141</v>
      </c>
      <c r="H121" s="23"/>
      <c r="I121" s="25"/>
      <c r="J121" s="37"/>
    </row>
    <row r="122" spans="1:10" hidden="1" x14ac:dyDescent="0.25">
      <c r="B122" s="4"/>
      <c r="C122" s="30"/>
      <c r="D122" s="55" t="s">
        <v>258</v>
      </c>
      <c r="E122" s="13" t="s">
        <v>166</v>
      </c>
      <c r="F122" s="8"/>
      <c r="G122" s="8" t="s">
        <v>241</v>
      </c>
      <c r="H122" s="23"/>
      <c r="I122" s="25"/>
      <c r="J122" s="37"/>
    </row>
    <row r="123" spans="1:10" ht="157.5" hidden="1" x14ac:dyDescent="0.25">
      <c r="B123" s="4"/>
      <c r="C123" s="30"/>
      <c r="D123" s="55"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55" t="s">
        <v>505</v>
      </c>
      <c r="D125" s="55" t="s">
        <v>260</v>
      </c>
      <c r="E125" s="13" t="s">
        <v>268</v>
      </c>
      <c r="F125" s="8" t="s">
        <v>143</v>
      </c>
      <c r="G125" s="8" t="s">
        <v>144</v>
      </c>
      <c r="H125" s="23"/>
      <c r="I125" s="25"/>
      <c r="J125" s="38"/>
    </row>
    <row r="126" spans="1:10" ht="57.75" customHeight="1" x14ac:dyDescent="0.25">
      <c r="A126" s="1">
        <v>81</v>
      </c>
      <c r="B126" s="4" t="s">
        <v>263</v>
      </c>
      <c r="C126" s="55" t="s">
        <v>145</v>
      </c>
      <c r="D126" s="55" t="s">
        <v>261</v>
      </c>
      <c r="E126" s="13" t="s">
        <v>267</v>
      </c>
      <c r="F126" s="8" t="s">
        <v>146</v>
      </c>
      <c r="G126" s="8" t="s">
        <v>147</v>
      </c>
      <c r="H126" s="23" t="s">
        <v>507</v>
      </c>
      <c r="I126" s="23"/>
      <c r="J126" s="37"/>
    </row>
    <row r="127" spans="1:10" ht="38.25" hidden="1" customHeight="1" x14ac:dyDescent="0.25">
      <c r="A127" s="1">
        <v>82</v>
      </c>
      <c r="B127" s="4" t="s">
        <v>151</v>
      </c>
      <c r="C127" s="55" t="s">
        <v>148</v>
      </c>
      <c r="D127" s="55"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55" t="s">
        <v>301</v>
      </c>
      <c r="D129" s="33" t="s">
        <v>417</v>
      </c>
      <c r="F129" s="19" t="s">
        <v>367</v>
      </c>
      <c r="G129" s="19" t="s">
        <v>346</v>
      </c>
      <c r="H129" s="70"/>
    </row>
    <row r="130" spans="1:10" hidden="1" x14ac:dyDescent="0.25">
      <c r="B130" s="2"/>
      <c r="C130" s="29" t="s">
        <v>298</v>
      </c>
      <c r="D130" s="29"/>
      <c r="E130" s="14"/>
      <c r="F130" s="3"/>
      <c r="G130" s="3"/>
      <c r="H130" s="27"/>
      <c r="I130" s="27"/>
      <c r="J130" s="22"/>
    </row>
    <row r="131" spans="1:10" ht="409.5" hidden="1" x14ac:dyDescent="0.25">
      <c r="A131" s="1" t="s">
        <v>459</v>
      </c>
      <c r="B131" s="4"/>
      <c r="C131" s="55" t="s">
        <v>418</v>
      </c>
      <c r="D131" s="34" t="s">
        <v>427</v>
      </c>
      <c r="E131" s="13"/>
      <c r="F131" s="8" t="s">
        <v>348</v>
      </c>
      <c r="G131" s="8" t="s">
        <v>347</v>
      </c>
      <c r="H131" s="23"/>
      <c r="I131" s="23"/>
      <c r="J131" s="37"/>
    </row>
    <row r="132" spans="1:10" ht="299.25" hidden="1" x14ac:dyDescent="0.25">
      <c r="A132" s="1" t="s">
        <v>460</v>
      </c>
      <c r="B132" s="4"/>
      <c r="C132" s="55" t="s">
        <v>419</v>
      </c>
      <c r="D132" s="34" t="s">
        <v>428</v>
      </c>
      <c r="E132" s="13"/>
      <c r="F132" s="8" t="s">
        <v>350</v>
      </c>
      <c r="G132" s="8" t="s">
        <v>349</v>
      </c>
      <c r="H132" s="23"/>
      <c r="I132" s="23"/>
      <c r="J132" s="37"/>
    </row>
    <row r="133" spans="1:10" ht="252" hidden="1" x14ac:dyDescent="0.25">
      <c r="A133" s="1" t="s">
        <v>461</v>
      </c>
      <c r="B133" s="4"/>
      <c r="C133" s="55" t="s">
        <v>420</v>
      </c>
      <c r="D133" s="34" t="s">
        <v>429</v>
      </c>
      <c r="E133" s="13"/>
      <c r="F133" s="8" t="s">
        <v>352</v>
      </c>
      <c r="G133" s="8" t="s">
        <v>351</v>
      </c>
      <c r="H133" s="23"/>
      <c r="I133" s="23"/>
      <c r="J133" s="37"/>
    </row>
    <row r="134" spans="1:10" ht="204.75" hidden="1" x14ac:dyDescent="0.25">
      <c r="A134" s="1" t="s">
        <v>462</v>
      </c>
      <c r="B134" s="4"/>
      <c r="C134" s="55"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409.5" hidden="1" x14ac:dyDescent="0.25">
      <c r="A136" s="1" t="s">
        <v>463</v>
      </c>
      <c r="B136" s="4"/>
      <c r="C136" s="55" t="s">
        <v>422</v>
      </c>
      <c r="D136" s="34" t="s">
        <v>431</v>
      </c>
      <c r="E136" s="13"/>
      <c r="F136" s="8" t="s">
        <v>356</v>
      </c>
      <c r="G136" s="8" t="s">
        <v>355</v>
      </c>
      <c r="H136" s="23"/>
      <c r="I136" s="23"/>
      <c r="J136" s="37"/>
    </row>
    <row r="137" spans="1:10" ht="305.25" hidden="1" customHeight="1" x14ac:dyDescent="0.25">
      <c r="A137" s="1" t="s">
        <v>464</v>
      </c>
      <c r="B137" s="4"/>
      <c r="C137" s="55" t="s">
        <v>423</v>
      </c>
      <c r="D137" s="34" t="s">
        <v>432</v>
      </c>
      <c r="E137" s="13"/>
      <c r="F137" s="8" t="s">
        <v>358</v>
      </c>
      <c r="G137" s="8" t="s">
        <v>357</v>
      </c>
      <c r="H137" s="23"/>
      <c r="I137" s="23"/>
      <c r="J137" s="37"/>
    </row>
    <row r="138" spans="1:10" ht="279" hidden="1" customHeight="1" x14ac:dyDescent="0.25">
      <c r="A138" s="1" t="s">
        <v>465</v>
      </c>
      <c r="B138" s="4"/>
      <c r="C138" s="55" t="s">
        <v>424</v>
      </c>
      <c r="D138" s="34" t="s">
        <v>433</v>
      </c>
      <c r="E138" s="13"/>
      <c r="F138" s="8" t="s">
        <v>359</v>
      </c>
      <c r="G138" s="8" t="s">
        <v>360</v>
      </c>
      <c r="H138" s="23"/>
      <c r="I138" s="23"/>
      <c r="J138" s="37"/>
    </row>
    <row r="139" spans="1:10" ht="306.75" hidden="1" customHeight="1" x14ac:dyDescent="0.25">
      <c r="A139" s="1" t="s">
        <v>466</v>
      </c>
      <c r="B139" s="4"/>
      <c r="C139" s="55" t="s">
        <v>425</v>
      </c>
      <c r="D139" s="34" t="s">
        <v>434</v>
      </c>
      <c r="E139" s="13"/>
      <c r="F139" s="8" t="s">
        <v>362</v>
      </c>
      <c r="G139" s="8" t="s">
        <v>361</v>
      </c>
      <c r="H139" s="23"/>
      <c r="I139" s="23"/>
      <c r="J139" s="37"/>
    </row>
    <row r="140" spans="1:10" ht="171" hidden="1" customHeight="1" x14ac:dyDescent="0.25">
      <c r="A140" s="1" t="s">
        <v>467</v>
      </c>
      <c r="B140" s="4"/>
      <c r="C140" s="55"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3" t="s">
        <v>151</v>
      </c>
      <c r="C147" s="35"/>
      <c r="D147" s="35"/>
      <c r="E147" s="13"/>
      <c r="F147" s="5"/>
      <c r="G147" s="5"/>
      <c r="H147" s="23"/>
      <c r="I147" s="23"/>
      <c r="J147" s="37"/>
    </row>
    <row r="148" spans="2:10" x14ac:dyDescent="0.25">
      <c r="B148" s="9" t="s">
        <v>263</v>
      </c>
      <c r="C148" s="35"/>
      <c r="D148" s="35"/>
      <c r="E148" s="13"/>
      <c r="F148" s="5"/>
      <c r="G148" s="5"/>
      <c r="H148" s="23"/>
      <c r="I148" s="23"/>
      <c r="J148" s="37"/>
    </row>
    <row r="149" spans="2:10" x14ac:dyDescent="0.25">
      <c r="B149" s="9" t="s">
        <v>264</v>
      </c>
      <c r="C149" s="35"/>
      <c r="D149" s="35"/>
      <c r="E149" s="13"/>
      <c r="F149" s="5"/>
      <c r="G149" s="5"/>
      <c r="H149" s="23"/>
      <c r="I149" s="23"/>
      <c r="J149" s="37"/>
    </row>
    <row r="150" spans="2:10" x14ac:dyDescent="0.25">
      <c r="B150" s="17" t="s">
        <v>152</v>
      </c>
      <c r="C150" s="35"/>
      <c r="D150" s="35"/>
      <c r="E150" s="13"/>
      <c r="F150" s="5"/>
      <c r="G150" s="5"/>
      <c r="H150" s="23"/>
      <c r="I150" s="23"/>
      <c r="J150" s="37"/>
    </row>
    <row r="151" spans="2:10" x14ac:dyDescent="0.25">
      <c r="B151" s="16" t="s">
        <v>265</v>
      </c>
      <c r="C151" s="36"/>
      <c r="D151" s="36"/>
      <c r="E151" s="13"/>
      <c r="F151" s="5"/>
      <c r="G151" s="5"/>
      <c r="H151" s="23"/>
      <c r="I151" s="23"/>
      <c r="J151" s="37"/>
    </row>
    <row r="152" spans="2:10" x14ac:dyDescent="0.25">
      <c r="B152" s="18" t="s">
        <v>153</v>
      </c>
    </row>
    <row r="153" spans="2:10" x14ac:dyDescent="0.25">
      <c r="B153" s="10" t="s">
        <v>489</v>
      </c>
    </row>
  </sheetData>
  <dataValidations count="3">
    <dataValidation type="list" allowBlank="1" showInputMessage="1" showErrorMessage="1" sqref="B146 B7:B18 B3:B5 B20:B26" xr:uid="{00000000-0002-0000-0A00-000000000000}">
      <formula1>$B$147:$B$152</formula1>
    </dataValidation>
    <dataValidation type="list" allowBlank="1" showInputMessage="1" showErrorMessage="1" sqref="B28:B145" xr:uid="{00000000-0002-0000-0A00-000002000000}">
      <formula1>$B$147:$B$153</formula1>
    </dataValidation>
    <dataValidation type="list" allowBlank="1" showInputMessage="1" showErrorMessage="1" sqref="B27 B2 B6 B19" xr:uid="{00000000-0002-0000-0A00-000001000000}">
      <formula1>$B$127:$B$151</formula1>
    </dataValidation>
  </dataValidations>
  <pageMargins left="0.7" right="0.7" top="0.78740157499999996" bottom="0.78740157499999996" header="0.3" footer="0.3"/>
  <pageSetup paperSize="9" orientation="portrait" horizont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154"/>
  <sheetViews>
    <sheetView zoomScaleNormal="100" workbookViewId="0">
      <selection activeCell="H155" sqref="H155"/>
    </sheetView>
  </sheetViews>
  <sheetFormatPr baseColWidth="10" defaultColWidth="11.5" defaultRowHeight="18.75" x14ac:dyDescent="0.25"/>
  <cols>
    <col min="1" max="1" width="8.25" style="1" customWidth="1"/>
    <col min="2" max="2" width="14.5" style="10" customWidth="1"/>
    <col min="3" max="3" width="28.75" style="33" customWidth="1"/>
    <col min="4" max="4" width="31.25" style="33" hidden="1" customWidth="1"/>
    <col min="5" max="5" width="16.625" style="15" hidden="1" customWidth="1"/>
    <col min="6" max="6" width="85.5" style="10" hidden="1" customWidth="1"/>
    <col min="7" max="7" width="3.25" style="10" hidden="1" customWidth="1"/>
    <col min="8" max="8" width="63.375" style="28" customWidth="1"/>
    <col min="9" max="16384" width="11.5" style="10"/>
  </cols>
  <sheetData>
    <row r="1" spans="1:8" ht="66" customHeight="1" x14ac:dyDescent="0.25">
      <c r="A1" s="1" t="s">
        <v>154</v>
      </c>
      <c r="B1" s="1" t="s">
        <v>472</v>
      </c>
      <c r="C1" s="21" t="s">
        <v>155</v>
      </c>
      <c r="D1" s="21" t="s">
        <v>365</v>
      </c>
      <c r="E1" s="11" t="s">
        <v>266</v>
      </c>
      <c r="F1" s="1" t="s">
        <v>0</v>
      </c>
      <c r="G1" s="1" t="s">
        <v>1</v>
      </c>
      <c r="H1" s="21" t="s">
        <v>554</v>
      </c>
    </row>
    <row r="2" spans="1:8" hidden="1" x14ac:dyDescent="0.25">
      <c r="B2" s="2"/>
      <c r="C2" s="29" t="s">
        <v>273</v>
      </c>
      <c r="D2" s="29"/>
      <c r="E2" s="12"/>
      <c r="F2" s="3"/>
      <c r="G2" s="3"/>
      <c r="H2" s="27"/>
    </row>
    <row r="3" spans="1:8" ht="36" hidden="1" customHeight="1" x14ac:dyDescent="0.25">
      <c r="A3" s="1" t="s">
        <v>436</v>
      </c>
      <c r="B3" s="4"/>
      <c r="C3" s="90" t="s">
        <v>276</v>
      </c>
      <c r="D3" s="23" t="s">
        <v>395</v>
      </c>
      <c r="E3" s="8"/>
      <c r="F3" s="8" t="s">
        <v>302</v>
      </c>
      <c r="G3" s="20" t="s">
        <v>303</v>
      </c>
      <c r="H3" s="23"/>
    </row>
    <row r="4" spans="1:8" ht="27.75" hidden="1" customHeight="1" x14ac:dyDescent="0.25">
      <c r="A4" s="1" t="s">
        <v>437</v>
      </c>
      <c r="B4" s="4"/>
      <c r="C4" s="90" t="s">
        <v>277</v>
      </c>
      <c r="D4" s="23" t="s">
        <v>396</v>
      </c>
      <c r="E4" s="8"/>
      <c r="F4" s="8" t="s">
        <v>304</v>
      </c>
      <c r="G4" s="20" t="s">
        <v>305</v>
      </c>
      <c r="H4" s="23"/>
    </row>
    <row r="5" spans="1:8" ht="57" hidden="1" customHeight="1" x14ac:dyDescent="0.25">
      <c r="A5" s="1" t="s">
        <v>438</v>
      </c>
      <c r="B5" s="4"/>
      <c r="C5" s="90" t="s">
        <v>278</v>
      </c>
      <c r="D5" s="23" t="s">
        <v>397</v>
      </c>
      <c r="E5" s="8"/>
      <c r="F5" s="8" t="s">
        <v>307</v>
      </c>
      <c r="G5" s="20" t="s">
        <v>306</v>
      </c>
      <c r="H5" s="23"/>
    </row>
    <row r="6" spans="1:8" ht="30" hidden="1" x14ac:dyDescent="0.25">
      <c r="B6" s="2"/>
      <c r="C6" s="29" t="s">
        <v>275</v>
      </c>
      <c r="D6" s="29"/>
      <c r="E6" s="12"/>
      <c r="F6" s="3"/>
      <c r="G6" s="3"/>
      <c r="H6" s="27"/>
    </row>
    <row r="7" spans="1:8" ht="44.25" hidden="1" customHeight="1" x14ac:dyDescent="0.25">
      <c r="A7" s="1" t="s">
        <v>439</v>
      </c>
      <c r="B7" s="4"/>
      <c r="C7" s="90" t="s">
        <v>279</v>
      </c>
      <c r="D7" s="23" t="s">
        <v>398</v>
      </c>
      <c r="E7" s="8"/>
      <c r="F7" s="8" t="s">
        <v>309</v>
      </c>
      <c r="G7" s="20" t="s">
        <v>308</v>
      </c>
      <c r="H7" s="23"/>
    </row>
    <row r="8" spans="1:8" ht="39.75" hidden="1" customHeight="1" x14ac:dyDescent="0.25">
      <c r="A8" s="1" t="s">
        <v>440</v>
      </c>
      <c r="B8" s="4"/>
      <c r="C8" s="90" t="s">
        <v>280</v>
      </c>
      <c r="D8" s="23" t="s">
        <v>399</v>
      </c>
      <c r="E8" s="8"/>
      <c r="F8" s="20" t="s">
        <v>311</v>
      </c>
      <c r="G8" s="20" t="s">
        <v>310</v>
      </c>
      <c r="H8" s="23"/>
    </row>
    <row r="9" spans="1:8" ht="41.25" hidden="1" customHeight="1" x14ac:dyDescent="0.25">
      <c r="A9" s="1" t="s">
        <v>441</v>
      </c>
      <c r="B9" s="4"/>
      <c r="C9" s="90" t="s">
        <v>281</v>
      </c>
      <c r="D9" s="23" t="s">
        <v>400</v>
      </c>
      <c r="E9" s="8"/>
      <c r="F9" s="8" t="s">
        <v>313</v>
      </c>
      <c r="G9" s="8" t="s">
        <v>312</v>
      </c>
      <c r="H9" s="23"/>
    </row>
    <row r="10" spans="1:8" ht="46.5" hidden="1" customHeight="1" x14ac:dyDescent="0.25">
      <c r="A10" s="1" t="s">
        <v>442</v>
      </c>
      <c r="B10" s="4"/>
      <c r="C10" s="90" t="s">
        <v>282</v>
      </c>
      <c r="D10" s="23" t="s">
        <v>401</v>
      </c>
      <c r="E10" s="8"/>
      <c r="F10" s="8" t="s">
        <v>315</v>
      </c>
      <c r="G10" s="8" t="s">
        <v>314</v>
      </c>
      <c r="H10" s="23"/>
    </row>
    <row r="11" spans="1:8" ht="63.75" hidden="1" customHeight="1" x14ac:dyDescent="0.25">
      <c r="A11" s="1" t="s">
        <v>443</v>
      </c>
      <c r="B11" s="4"/>
      <c r="C11" s="90" t="s">
        <v>283</v>
      </c>
      <c r="D11" s="23" t="s">
        <v>402</v>
      </c>
      <c r="E11" s="8"/>
      <c r="F11" s="8" t="s">
        <v>317</v>
      </c>
      <c r="G11" s="8" t="s">
        <v>316</v>
      </c>
      <c r="H11" s="23"/>
    </row>
    <row r="12" spans="1:8" ht="42" hidden="1" customHeight="1" x14ac:dyDescent="0.25">
      <c r="A12" s="1" t="s">
        <v>444</v>
      </c>
      <c r="B12" s="4"/>
      <c r="C12" s="90" t="s">
        <v>284</v>
      </c>
      <c r="D12" s="23" t="s">
        <v>403</v>
      </c>
      <c r="E12" s="8"/>
      <c r="F12" s="8" t="s">
        <v>319</v>
      </c>
      <c r="G12" s="8" t="s">
        <v>318</v>
      </c>
      <c r="H12" s="23"/>
    </row>
    <row r="13" spans="1:8" ht="38.25" hidden="1" customHeight="1" x14ac:dyDescent="0.25">
      <c r="A13" s="1" t="s">
        <v>445</v>
      </c>
      <c r="B13" s="4"/>
      <c r="C13" s="90" t="s">
        <v>285</v>
      </c>
      <c r="D13" s="23" t="s">
        <v>404</v>
      </c>
      <c r="E13" s="8"/>
      <c r="F13" s="8" t="s">
        <v>321</v>
      </c>
      <c r="G13" s="8" t="s">
        <v>320</v>
      </c>
      <c r="H13" s="23"/>
    </row>
    <row r="14" spans="1:8" ht="36.75" hidden="1" customHeight="1" x14ac:dyDescent="0.25">
      <c r="A14" s="1" t="s">
        <v>446</v>
      </c>
      <c r="B14" s="4"/>
      <c r="C14" s="90" t="s">
        <v>286</v>
      </c>
      <c r="D14" s="23" t="s">
        <v>405</v>
      </c>
      <c r="E14" s="8"/>
      <c r="F14" s="8" t="s">
        <v>323</v>
      </c>
      <c r="G14" s="8" t="s">
        <v>322</v>
      </c>
      <c r="H14" s="23"/>
    </row>
    <row r="15" spans="1:8" ht="57" hidden="1" customHeight="1" x14ac:dyDescent="0.25">
      <c r="A15" s="1" t="s">
        <v>447</v>
      </c>
      <c r="B15" s="4"/>
      <c r="C15" s="90" t="s">
        <v>287</v>
      </c>
      <c r="D15" s="23" t="s">
        <v>406</v>
      </c>
      <c r="E15" s="8"/>
      <c r="F15" s="8" t="s">
        <v>324</v>
      </c>
      <c r="G15" s="8" t="s">
        <v>325</v>
      </c>
      <c r="H15" s="23"/>
    </row>
    <row r="16" spans="1:8" ht="33" hidden="1" customHeight="1" x14ac:dyDescent="0.25">
      <c r="A16" s="1" t="s">
        <v>448</v>
      </c>
      <c r="B16" s="4"/>
      <c r="C16" s="90" t="s">
        <v>288</v>
      </c>
      <c r="D16" s="23" t="s">
        <v>407</v>
      </c>
      <c r="E16" s="8"/>
      <c r="F16" s="8" t="s">
        <v>327</v>
      </c>
      <c r="G16" s="8" t="s">
        <v>326</v>
      </c>
      <c r="H16" s="23"/>
    </row>
    <row r="17" spans="1:8" ht="26.25" hidden="1" customHeight="1" x14ac:dyDescent="0.25">
      <c r="A17" s="1" t="s">
        <v>449</v>
      </c>
      <c r="B17" s="4"/>
      <c r="C17" s="90" t="s">
        <v>289</v>
      </c>
      <c r="D17" s="23" t="s">
        <v>408</v>
      </c>
      <c r="E17" s="8"/>
      <c r="F17" s="8" t="s">
        <v>329</v>
      </c>
      <c r="G17" s="8" t="s">
        <v>328</v>
      </c>
      <c r="H17" s="23"/>
    </row>
    <row r="18" spans="1:8" ht="39" hidden="1" customHeight="1" x14ac:dyDescent="0.25">
      <c r="A18" s="1" t="s">
        <v>450</v>
      </c>
      <c r="B18" s="4"/>
      <c r="C18" s="90" t="s">
        <v>290</v>
      </c>
      <c r="D18" s="23" t="s">
        <v>409</v>
      </c>
      <c r="E18" s="8"/>
      <c r="F18" s="8" t="s">
        <v>331</v>
      </c>
      <c r="G18" s="8" t="s">
        <v>330</v>
      </c>
      <c r="H18" s="23"/>
    </row>
    <row r="19" spans="1:8" hidden="1" x14ac:dyDescent="0.25">
      <c r="B19" s="2"/>
      <c r="C19" s="29" t="s">
        <v>274</v>
      </c>
      <c r="D19" s="29"/>
      <c r="E19" s="12"/>
      <c r="F19" s="3"/>
      <c r="G19" s="3"/>
      <c r="H19" s="27"/>
    </row>
    <row r="20" spans="1:8" ht="42" hidden="1" customHeight="1" x14ac:dyDescent="0.25">
      <c r="A20" s="1" t="s">
        <v>451</v>
      </c>
      <c r="B20" s="4"/>
      <c r="C20" s="90" t="s">
        <v>291</v>
      </c>
      <c r="D20" s="23" t="s">
        <v>410</v>
      </c>
      <c r="E20" s="8"/>
      <c r="F20" s="8" t="s">
        <v>332</v>
      </c>
      <c r="G20" s="8" t="s">
        <v>333</v>
      </c>
      <c r="H20" s="23"/>
    </row>
    <row r="21" spans="1:8" ht="42.75" hidden="1" customHeight="1" x14ac:dyDescent="0.25">
      <c r="A21" s="1" t="s">
        <v>452</v>
      </c>
      <c r="B21" s="4"/>
      <c r="C21" s="90" t="s">
        <v>292</v>
      </c>
      <c r="D21" s="23" t="s">
        <v>411</v>
      </c>
      <c r="E21" s="8"/>
      <c r="F21" s="8" t="s">
        <v>335</v>
      </c>
      <c r="G21" s="8" t="s">
        <v>334</v>
      </c>
      <c r="H21" s="23"/>
    </row>
    <row r="22" spans="1:8" ht="31.5" hidden="1" customHeight="1" x14ac:dyDescent="0.25">
      <c r="A22" s="1" t="s">
        <v>453</v>
      </c>
      <c r="B22" s="4"/>
      <c r="C22" s="90" t="s">
        <v>293</v>
      </c>
      <c r="D22" s="23" t="s">
        <v>412</v>
      </c>
      <c r="E22" s="8"/>
      <c r="F22" s="8" t="s">
        <v>337</v>
      </c>
      <c r="G22" s="8" t="s">
        <v>336</v>
      </c>
      <c r="H22" s="23"/>
    </row>
    <row r="23" spans="1:8" ht="41.25" hidden="1" customHeight="1" x14ac:dyDescent="0.25">
      <c r="A23" s="1" t="s">
        <v>454</v>
      </c>
      <c r="B23" s="4"/>
      <c r="C23" s="90" t="s">
        <v>294</v>
      </c>
      <c r="D23" s="23" t="s">
        <v>413</v>
      </c>
      <c r="E23" s="8"/>
      <c r="F23" s="8" t="s">
        <v>339</v>
      </c>
      <c r="G23" s="8" t="s">
        <v>338</v>
      </c>
      <c r="H23" s="23"/>
    </row>
    <row r="24" spans="1:8" ht="409.5" hidden="1" x14ac:dyDescent="0.25">
      <c r="A24" s="1" t="s">
        <v>455</v>
      </c>
      <c r="B24" s="4"/>
      <c r="C24" s="90" t="s">
        <v>295</v>
      </c>
      <c r="D24" s="23" t="s">
        <v>414</v>
      </c>
      <c r="E24" s="8"/>
      <c r="F24" s="8" t="s">
        <v>341</v>
      </c>
      <c r="G24" s="8" t="s">
        <v>340</v>
      </c>
      <c r="H24" s="23"/>
    </row>
    <row r="25" spans="1:8" ht="40.5" hidden="1" customHeight="1" x14ac:dyDescent="0.25">
      <c r="A25" s="1" t="s">
        <v>456</v>
      </c>
      <c r="B25" s="4"/>
      <c r="C25" s="90" t="s">
        <v>296</v>
      </c>
      <c r="D25" s="23" t="s">
        <v>415</v>
      </c>
      <c r="E25" s="8"/>
      <c r="F25" s="8" t="s">
        <v>343</v>
      </c>
      <c r="G25" s="8" t="s">
        <v>342</v>
      </c>
      <c r="H25" s="23"/>
    </row>
    <row r="26" spans="1:8" ht="409.5" hidden="1" x14ac:dyDescent="0.25">
      <c r="A26" s="1" t="s">
        <v>457</v>
      </c>
      <c r="B26" s="4"/>
      <c r="C26" s="90" t="s">
        <v>297</v>
      </c>
      <c r="D26" s="23" t="s">
        <v>416</v>
      </c>
      <c r="E26" s="8"/>
      <c r="F26" s="8" t="s">
        <v>345</v>
      </c>
      <c r="G26" s="8" t="s">
        <v>344</v>
      </c>
      <c r="H26" s="23"/>
    </row>
    <row r="27" spans="1:8" ht="75" hidden="1" x14ac:dyDescent="0.25">
      <c r="B27" s="2"/>
      <c r="C27" s="29" t="s">
        <v>2</v>
      </c>
      <c r="D27" s="29"/>
      <c r="E27" s="12"/>
      <c r="F27" s="3"/>
      <c r="G27" s="3"/>
      <c r="H27" s="27"/>
    </row>
    <row r="28" spans="1:8" ht="55.5" hidden="1" customHeight="1" x14ac:dyDescent="0.25">
      <c r="A28" s="1">
        <v>23</v>
      </c>
      <c r="B28" s="4" t="s">
        <v>263</v>
      </c>
      <c r="C28" s="90" t="s">
        <v>368</v>
      </c>
      <c r="D28" t="s">
        <v>156</v>
      </c>
      <c r="E28" s="13" t="s">
        <v>267</v>
      </c>
      <c r="F28" s="8" t="s">
        <v>3</v>
      </c>
      <c r="G28" s="8" t="s">
        <v>4</v>
      </c>
      <c r="H28" s="23"/>
    </row>
    <row r="29" spans="1:8" ht="282" hidden="1" customHeight="1" x14ac:dyDescent="0.25">
      <c r="A29" s="1">
        <v>24</v>
      </c>
      <c r="B29" s="4" t="s">
        <v>263</v>
      </c>
      <c r="C29" s="90" t="s">
        <v>369</v>
      </c>
      <c r="D29" t="s">
        <v>156</v>
      </c>
      <c r="E29" s="13" t="s">
        <v>268</v>
      </c>
      <c r="F29" s="8" t="s">
        <v>5</v>
      </c>
      <c r="G29" s="8" t="s">
        <v>6</v>
      </c>
      <c r="H29" s="23"/>
    </row>
    <row r="30" spans="1:8" ht="50.25" hidden="1" customHeight="1" x14ac:dyDescent="0.25">
      <c r="A30" s="1">
        <v>25</v>
      </c>
      <c r="B30" s="4" t="s">
        <v>151</v>
      </c>
      <c r="C30" s="90" t="s">
        <v>370</v>
      </c>
      <c r="D30" t="s">
        <v>156</v>
      </c>
      <c r="E30" s="13" t="s">
        <v>269</v>
      </c>
      <c r="F30" s="8" t="s">
        <v>7</v>
      </c>
      <c r="G30" s="8" t="s">
        <v>8</v>
      </c>
      <c r="H30" s="23"/>
    </row>
    <row r="31" spans="1:8" ht="53.25" hidden="1" customHeight="1" x14ac:dyDescent="0.25">
      <c r="A31" s="1">
        <v>26</v>
      </c>
      <c r="B31" s="4" t="s">
        <v>151</v>
      </c>
      <c r="C31" s="90" t="s">
        <v>371</v>
      </c>
      <c r="D31" t="s">
        <v>156</v>
      </c>
      <c r="E31" s="13" t="s">
        <v>268</v>
      </c>
      <c r="F31" s="8" t="s">
        <v>9</v>
      </c>
      <c r="G31" s="8" t="s">
        <v>10</v>
      </c>
      <c r="H31" s="23"/>
    </row>
    <row r="32" spans="1:8" ht="30" hidden="1" x14ac:dyDescent="0.25">
      <c r="B32" s="2"/>
      <c r="C32" s="29" t="s">
        <v>11</v>
      </c>
      <c r="D32" s="29"/>
      <c r="E32" s="14"/>
      <c r="F32" s="3"/>
      <c r="G32" s="3"/>
      <c r="H32" s="27"/>
    </row>
    <row r="33" spans="1:8" ht="61.5" hidden="1" customHeight="1" x14ac:dyDescent="0.25">
      <c r="A33" s="1">
        <v>27</v>
      </c>
      <c r="B33" s="4" t="s">
        <v>151</v>
      </c>
      <c r="C33" s="90" t="s">
        <v>372</v>
      </c>
      <c r="D33" t="s">
        <v>157</v>
      </c>
      <c r="E33" s="13" t="s">
        <v>268</v>
      </c>
      <c r="F33" s="8" t="s">
        <v>12</v>
      </c>
      <c r="G33" s="8" t="s">
        <v>13</v>
      </c>
      <c r="H33" s="23"/>
    </row>
    <row r="34" spans="1:8" ht="45" hidden="1" customHeight="1" x14ac:dyDescent="0.25">
      <c r="A34" s="1">
        <v>28</v>
      </c>
      <c r="B34" s="4" t="s">
        <v>151</v>
      </c>
      <c r="C34" s="90" t="s">
        <v>373</v>
      </c>
      <c r="D34" t="s">
        <v>158</v>
      </c>
      <c r="E34" s="13" t="s">
        <v>267</v>
      </c>
      <c r="F34" s="8" t="s">
        <v>14</v>
      </c>
      <c r="G34" s="8" t="s">
        <v>15</v>
      </c>
      <c r="H34" s="23"/>
    </row>
    <row r="35" spans="1:8" ht="54" hidden="1" customHeight="1" x14ac:dyDescent="0.25">
      <c r="A35" s="1">
        <v>29</v>
      </c>
      <c r="B35" s="4" t="s">
        <v>151</v>
      </c>
      <c r="C35" s="90" t="s">
        <v>374</v>
      </c>
      <c r="D35" t="s">
        <v>159</v>
      </c>
      <c r="E35" s="13" t="s">
        <v>269</v>
      </c>
      <c r="F35" s="8" t="s">
        <v>16</v>
      </c>
      <c r="G35" s="8" t="s">
        <v>17</v>
      </c>
      <c r="H35" s="23"/>
    </row>
    <row r="36" spans="1:8" ht="39.75" hidden="1" customHeight="1" x14ac:dyDescent="0.25">
      <c r="A36" s="1">
        <v>30</v>
      </c>
      <c r="B36" s="4" t="s">
        <v>151</v>
      </c>
      <c r="C36" s="90" t="s">
        <v>375</v>
      </c>
      <c r="D36" t="s">
        <v>160</v>
      </c>
      <c r="E36" s="13" t="s">
        <v>270</v>
      </c>
      <c r="F36" s="8" t="s">
        <v>18</v>
      </c>
      <c r="G36" s="8" t="s">
        <v>19</v>
      </c>
      <c r="H36" s="23"/>
    </row>
    <row r="37" spans="1:8" ht="38.25" hidden="1" customHeight="1" x14ac:dyDescent="0.25">
      <c r="A37" s="1">
        <v>31</v>
      </c>
      <c r="B37" s="6" t="s">
        <v>151</v>
      </c>
      <c r="C37" s="90" t="s">
        <v>376</v>
      </c>
      <c r="D37" t="s">
        <v>161</v>
      </c>
      <c r="E37" s="13" t="s">
        <v>270</v>
      </c>
      <c r="F37" s="5" t="s">
        <v>20</v>
      </c>
      <c r="G37" s="5" t="s">
        <v>21</v>
      </c>
      <c r="H37" s="23"/>
    </row>
    <row r="38" spans="1:8" ht="409.5" hidden="1" x14ac:dyDescent="0.25">
      <c r="B38" s="6" t="s">
        <v>151</v>
      </c>
      <c r="C38" s="30"/>
      <c r="D38" t="s">
        <v>162</v>
      </c>
      <c r="E38" s="13" t="s">
        <v>166</v>
      </c>
      <c r="F38" s="5"/>
      <c r="G38" s="5" t="s">
        <v>167</v>
      </c>
      <c r="H38" s="23"/>
    </row>
    <row r="39" spans="1:8" ht="409.5" hidden="1" x14ac:dyDescent="0.25">
      <c r="B39" s="6" t="s">
        <v>151</v>
      </c>
      <c r="C39" s="30"/>
      <c r="D39" t="s">
        <v>163</v>
      </c>
      <c r="E39" s="13" t="s">
        <v>166</v>
      </c>
      <c r="F39" s="5"/>
      <c r="G39" s="5" t="s">
        <v>168</v>
      </c>
      <c r="H39" s="23"/>
    </row>
    <row r="40" spans="1:8" ht="409.5" hidden="1" x14ac:dyDescent="0.25">
      <c r="B40" s="6" t="s">
        <v>151</v>
      </c>
      <c r="C40" s="30"/>
      <c r="D40" t="s">
        <v>164</v>
      </c>
      <c r="E40" s="13" t="s">
        <v>166</v>
      </c>
      <c r="F40" s="5"/>
      <c r="G40" s="5" t="s">
        <v>169</v>
      </c>
      <c r="H40" s="23"/>
    </row>
    <row r="41" spans="1:8" ht="409.5" hidden="1" x14ac:dyDescent="0.25">
      <c r="B41" s="10" t="s">
        <v>151</v>
      </c>
      <c r="D41" t="s">
        <v>165</v>
      </c>
      <c r="E41" s="13" t="s">
        <v>166</v>
      </c>
      <c r="F41" s="19"/>
      <c r="G41" s="5" t="s">
        <v>170</v>
      </c>
    </row>
    <row r="42" spans="1:8" ht="60" hidden="1" x14ac:dyDescent="0.25">
      <c r="B42" s="2"/>
      <c r="C42" s="29" t="s">
        <v>22</v>
      </c>
      <c r="D42" s="29"/>
      <c r="E42" s="14"/>
      <c r="F42" s="3"/>
      <c r="G42" s="3"/>
      <c r="H42" s="27"/>
    </row>
    <row r="43" spans="1:8" ht="102.75" customHeight="1" x14ac:dyDescent="0.25">
      <c r="A43" s="1">
        <v>32</v>
      </c>
      <c r="B43" s="4" t="s">
        <v>263</v>
      </c>
      <c r="C43" s="90" t="s">
        <v>377</v>
      </c>
      <c r="D43" t="s">
        <v>171</v>
      </c>
      <c r="E43" s="13" t="s">
        <v>267</v>
      </c>
      <c r="F43" s="8" t="s">
        <v>23</v>
      </c>
      <c r="G43" s="8" t="s">
        <v>24</v>
      </c>
      <c r="H43" s="23" t="s">
        <v>519</v>
      </c>
    </row>
    <row r="44" spans="1:8" ht="46.5" hidden="1" customHeight="1" x14ac:dyDescent="0.25">
      <c r="A44" s="1">
        <v>33</v>
      </c>
      <c r="B44" s="4" t="s">
        <v>151</v>
      </c>
      <c r="C44" s="90" t="s">
        <v>378</v>
      </c>
      <c r="D44" t="s">
        <v>171</v>
      </c>
      <c r="E44" s="13" t="s">
        <v>268</v>
      </c>
      <c r="F44" s="8" t="s">
        <v>25</v>
      </c>
      <c r="G44" s="8" t="s">
        <v>26</v>
      </c>
      <c r="H44" s="23" t="s">
        <v>520</v>
      </c>
    </row>
    <row r="45" spans="1:8" ht="52.5" hidden="1" customHeight="1" x14ac:dyDescent="0.25">
      <c r="A45" s="1">
        <v>34</v>
      </c>
      <c r="B45" s="4" t="s">
        <v>151</v>
      </c>
      <c r="C45" s="90" t="s">
        <v>379</v>
      </c>
      <c r="D45" t="s">
        <v>171</v>
      </c>
      <c r="E45" s="13" t="s">
        <v>269</v>
      </c>
      <c r="F45" s="8" t="s">
        <v>27</v>
      </c>
      <c r="G45" s="8" t="s">
        <v>28</v>
      </c>
      <c r="H45" s="23"/>
    </row>
    <row r="46" spans="1:8" ht="38.25" customHeight="1" x14ac:dyDescent="0.25">
      <c r="A46" s="1">
        <v>35</v>
      </c>
      <c r="B46" s="4" t="s">
        <v>263</v>
      </c>
      <c r="C46" s="90" t="s">
        <v>380</v>
      </c>
      <c r="D46" t="s">
        <v>171</v>
      </c>
      <c r="E46" s="13" t="s">
        <v>269</v>
      </c>
      <c r="F46" s="8" t="s">
        <v>29</v>
      </c>
      <c r="G46" s="8" t="s">
        <v>30</v>
      </c>
      <c r="H46" s="23" t="s">
        <v>263</v>
      </c>
    </row>
    <row r="47" spans="1:8" ht="39.75" hidden="1" customHeight="1" x14ac:dyDescent="0.25">
      <c r="A47" s="1">
        <v>36</v>
      </c>
      <c r="B47" s="4"/>
      <c r="C47" s="90" t="s">
        <v>381</v>
      </c>
      <c r="D47" t="s">
        <v>171</v>
      </c>
      <c r="E47" s="13" t="s">
        <v>268</v>
      </c>
      <c r="F47" s="8" t="s">
        <v>31</v>
      </c>
      <c r="G47" s="8" t="s">
        <v>32</v>
      </c>
      <c r="H47" s="23"/>
    </row>
    <row r="48" spans="1:8" ht="39" hidden="1" customHeight="1" x14ac:dyDescent="0.25">
      <c r="A48" s="1">
        <v>37</v>
      </c>
      <c r="B48" s="4"/>
      <c r="C48" s="90" t="s">
        <v>382</v>
      </c>
      <c r="D48" t="s">
        <v>171</v>
      </c>
      <c r="E48" s="13" t="s">
        <v>268</v>
      </c>
      <c r="F48" s="8" t="s">
        <v>33</v>
      </c>
      <c r="G48" s="5" t="s">
        <v>34</v>
      </c>
      <c r="H48" s="23"/>
    </row>
    <row r="49" spans="1:8" ht="42.75" hidden="1" customHeight="1" x14ac:dyDescent="0.25">
      <c r="A49" s="1">
        <v>38</v>
      </c>
      <c r="B49" s="4" t="s">
        <v>151</v>
      </c>
      <c r="C49" s="90" t="s">
        <v>383</v>
      </c>
      <c r="D49" t="s">
        <v>171</v>
      </c>
      <c r="E49" s="13" t="s">
        <v>269</v>
      </c>
      <c r="F49" s="8" t="s">
        <v>35</v>
      </c>
      <c r="G49" s="5" t="s">
        <v>36</v>
      </c>
      <c r="H49" s="23"/>
    </row>
    <row r="50" spans="1:8" ht="132.75" hidden="1" customHeight="1" x14ac:dyDescent="0.25">
      <c r="A50" s="1">
        <v>39</v>
      </c>
      <c r="B50" s="4" t="s">
        <v>151</v>
      </c>
      <c r="C50" s="90" t="s">
        <v>384</v>
      </c>
      <c r="D50" t="s">
        <v>171</v>
      </c>
      <c r="E50" s="13" t="s">
        <v>267</v>
      </c>
      <c r="F50" s="8" t="s">
        <v>37</v>
      </c>
      <c r="G50" s="5" t="s">
        <v>38</v>
      </c>
      <c r="H50" s="23"/>
    </row>
    <row r="51" spans="1:8" ht="64.5" customHeight="1" x14ac:dyDescent="0.25">
      <c r="A51" s="1">
        <v>40</v>
      </c>
      <c r="B51" s="4" t="s">
        <v>263</v>
      </c>
      <c r="C51" s="90" t="s">
        <v>385</v>
      </c>
      <c r="D51" t="s">
        <v>172</v>
      </c>
      <c r="E51" s="13" t="s">
        <v>269</v>
      </c>
      <c r="F51" s="8" t="s">
        <v>39</v>
      </c>
      <c r="G51" s="8" t="s">
        <v>40</v>
      </c>
      <c r="H51" s="23" t="s">
        <v>263</v>
      </c>
    </row>
    <row r="52" spans="1:8" ht="53.25" hidden="1" customHeight="1" x14ac:dyDescent="0.25">
      <c r="A52" s="1">
        <v>41</v>
      </c>
      <c r="B52" s="4" t="s">
        <v>263</v>
      </c>
      <c r="C52" s="90" t="s">
        <v>386</v>
      </c>
      <c r="D52" t="s">
        <v>173</v>
      </c>
      <c r="E52" s="13" t="s">
        <v>269</v>
      </c>
      <c r="F52" s="8" t="s">
        <v>41</v>
      </c>
      <c r="G52" s="5" t="s">
        <v>42</v>
      </c>
      <c r="H52" s="91" t="s">
        <v>263</v>
      </c>
    </row>
    <row r="53" spans="1:8" ht="336.75" customHeight="1" x14ac:dyDescent="0.25">
      <c r="A53" s="1">
        <v>42</v>
      </c>
      <c r="B53" s="4" t="s">
        <v>263</v>
      </c>
      <c r="C53" s="90" t="s">
        <v>496</v>
      </c>
      <c r="D53" t="s">
        <v>174</v>
      </c>
      <c r="E53" s="13" t="s">
        <v>270</v>
      </c>
      <c r="F53" s="8" t="s">
        <v>43</v>
      </c>
      <c r="G53" s="5" t="s">
        <v>44</v>
      </c>
      <c r="H53" s="91" t="s">
        <v>263</v>
      </c>
    </row>
    <row r="54" spans="1:8" ht="49.5" hidden="1" customHeight="1" x14ac:dyDescent="0.25">
      <c r="A54" s="1">
        <v>43</v>
      </c>
      <c r="B54" s="4" t="s">
        <v>151</v>
      </c>
      <c r="C54" s="90" t="s">
        <v>387</v>
      </c>
      <c r="D54" t="s">
        <v>175</v>
      </c>
      <c r="E54" s="13" t="s">
        <v>270</v>
      </c>
      <c r="F54" s="8" t="s">
        <v>45</v>
      </c>
      <c r="G54" s="5" t="s">
        <v>46</v>
      </c>
      <c r="H54" s="23"/>
    </row>
    <row r="55" spans="1:8" ht="409.5" hidden="1" x14ac:dyDescent="0.25">
      <c r="B55" s="4"/>
      <c r="C55" s="30"/>
      <c r="D55" t="s">
        <v>176</v>
      </c>
      <c r="E55" s="13" t="s">
        <v>166</v>
      </c>
      <c r="F55" s="8"/>
      <c r="G55" s="5" t="s">
        <v>177</v>
      </c>
      <c r="H55" s="23"/>
    </row>
    <row r="56" spans="1:8" ht="1.5" customHeight="1" x14ac:dyDescent="0.25">
      <c r="B56" s="2"/>
      <c r="C56" s="29" t="s">
        <v>47</v>
      </c>
      <c r="D56" s="29"/>
      <c r="E56" s="14"/>
      <c r="F56" s="3"/>
      <c r="G56" s="3"/>
      <c r="H56" s="27"/>
    </row>
    <row r="57" spans="1:8" ht="31.5" customHeight="1" x14ac:dyDescent="0.25">
      <c r="A57" s="1">
        <v>44</v>
      </c>
      <c r="B57" s="4" t="s">
        <v>263</v>
      </c>
      <c r="C57" s="90" t="s">
        <v>490</v>
      </c>
      <c r="D57" t="s">
        <v>178</v>
      </c>
      <c r="E57" s="13" t="s">
        <v>269</v>
      </c>
      <c r="F57" s="8" t="s">
        <v>48</v>
      </c>
      <c r="G57" s="8" t="s">
        <v>49</v>
      </c>
      <c r="H57" s="91" t="s">
        <v>263</v>
      </c>
    </row>
    <row r="58" spans="1:8" ht="39.75" hidden="1" customHeight="1" x14ac:dyDescent="0.25">
      <c r="A58" s="1">
        <v>45</v>
      </c>
      <c r="B58" s="4" t="s">
        <v>151</v>
      </c>
      <c r="C58" s="90" t="s">
        <v>388</v>
      </c>
      <c r="D58" t="s">
        <v>179</v>
      </c>
      <c r="E58" s="13" t="s">
        <v>269</v>
      </c>
      <c r="F58" s="8" t="s">
        <v>50</v>
      </c>
      <c r="G58" s="8" t="s">
        <v>51</v>
      </c>
      <c r="H58" s="23"/>
    </row>
    <row r="59" spans="1:8" ht="38.25" customHeight="1" x14ac:dyDescent="0.25">
      <c r="A59" s="1">
        <v>46</v>
      </c>
      <c r="B59" s="4" t="s">
        <v>263</v>
      </c>
      <c r="C59" s="90" t="s">
        <v>389</v>
      </c>
      <c r="D59" t="s">
        <v>180</v>
      </c>
      <c r="E59" s="13" t="s">
        <v>271</v>
      </c>
      <c r="F59" s="5" t="s">
        <v>52</v>
      </c>
      <c r="G59" s="5" t="s">
        <v>53</v>
      </c>
      <c r="H59" s="91" t="s">
        <v>263</v>
      </c>
    </row>
    <row r="60" spans="1:8" ht="34.5" customHeight="1" x14ac:dyDescent="0.25">
      <c r="A60" s="1">
        <v>47</v>
      </c>
      <c r="B60" s="4" t="s">
        <v>263</v>
      </c>
      <c r="C60" s="90" t="s">
        <v>390</v>
      </c>
      <c r="D60" t="s">
        <v>181</v>
      </c>
      <c r="E60" s="13" t="s">
        <v>271</v>
      </c>
      <c r="F60" s="8" t="s">
        <v>54</v>
      </c>
      <c r="G60" s="8" t="s">
        <v>55</v>
      </c>
      <c r="H60" s="91" t="s">
        <v>263</v>
      </c>
    </row>
    <row r="61" spans="1:8" ht="50.25" hidden="1" customHeight="1" x14ac:dyDescent="0.25">
      <c r="A61" s="1">
        <v>48</v>
      </c>
      <c r="B61" s="4" t="s">
        <v>468</v>
      </c>
      <c r="C61" s="90" t="s">
        <v>491</v>
      </c>
      <c r="D61" t="s">
        <v>182</v>
      </c>
      <c r="E61" s="13" t="s">
        <v>270</v>
      </c>
      <c r="F61" s="8" t="s">
        <v>56</v>
      </c>
      <c r="G61" s="8" t="s">
        <v>57</v>
      </c>
      <c r="H61" s="23"/>
    </row>
    <row r="62" spans="1:8" ht="33.75" hidden="1" customHeight="1" x14ac:dyDescent="0.25">
      <c r="B62" s="4"/>
      <c r="C62" s="30"/>
      <c r="D62" t="s">
        <v>183</v>
      </c>
      <c r="E62" s="13" t="s">
        <v>166</v>
      </c>
      <c r="F62" s="8"/>
      <c r="G62" s="8" t="s">
        <v>184</v>
      </c>
      <c r="H62" s="23"/>
    </row>
    <row r="63" spans="1:8" ht="41.25" hidden="1" customHeight="1" x14ac:dyDescent="0.25">
      <c r="B63" s="4"/>
      <c r="C63" s="30"/>
      <c r="D63" t="s">
        <v>185</v>
      </c>
      <c r="E63" s="13" t="s">
        <v>166</v>
      </c>
      <c r="F63" s="8"/>
      <c r="G63" s="8" t="s">
        <v>186</v>
      </c>
      <c r="H63" s="23"/>
    </row>
    <row r="64" spans="1:8" ht="30" hidden="1" customHeight="1" x14ac:dyDescent="0.25">
      <c r="B64" s="4"/>
      <c r="C64" s="30"/>
      <c r="D64" t="s">
        <v>187</v>
      </c>
      <c r="E64" s="13" t="s">
        <v>166</v>
      </c>
      <c r="F64" s="8"/>
      <c r="G64" s="8" t="s">
        <v>188</v>
      </c>
      <c r="H64" s="23"/>
    </row>
    <row r="65" spans="1:8" ht="42.75" hidden="1" customHeight="1" x14ac:dyDescent="0.25">
      <c r="B65" s="4"/>
      <c r="C65" s="30"/>
      <c r="D65" t="s">
        <v>189</v>
      </c>
      <c r="E65" s="13" t="s">
        <v>166</v>
      </c>
      <c r="F65" s="8"/>
      <c r="G65" s="8" t="s">
        <v>190</v>
      </c>
      <c r="H65" s="23"/>
    </row>
    <row r="66" spans="1:8" ht="27" customHeight="1" x14ac:dyDescent="0.25">
      <c r="A66" s="1">
        <v>49</v>
      </c>
      <c r="B66" s="4" t="s">
        <v>263</v>
      </c>
      <c r="C66" s="90" t="s">
        <v>391</v>
      </c>
      <c r="D66" t="s">
        <v>191</v>
      </c>
      <c r="E66" s="13" t="s">
        <v>270</v>
      </c>
      <c r="F66" s="8" t="s">
        <v>58</v>
      </c>
      <c r="G66" s="8" t="s">
        <v>59</v>
      </c>
      <c r="H66" s="91" t="s">
        <v>263</v>
      </c>
    </row>
    <row r="67" spans="1:8" ht="63.75" hidden="1" customHeight="1" x14ac:dyDescent="0.25">
      <c r="A67" s="1">
        <v>50</v>
      </c>
      <c r="B67" s="4" t="s">
        <v>263</v>
      </c>
      <c r="C67" s="90" t="s">
        <v>392</v>
      </c>
      <c r="D67" t="s">
        <v>192</v>
      </c>
      <c r="E67" s="13" t="s">
        <v>270</v>
      </c>
      <c r="F67" s="8" t="s">
        <v>60</v>
      </c>
      <c r="G67" s="8" t="s">
        <v>61</v>
      </c>
      <c r="H67" s="91" t="s">
        <v>263</v>
      </c>
    </row>
    <row r="68" spans="1:8" ht="27.75" customHeight="1" x14ac:dyDescent="0.25">
      <c r="A68" s="1">
        <v>51</v>
      </c>
      <c r="B68" s="4" t="s">
        <v>263</v>
      </c>
      <c r="C68" s="90" t="s">
        <v>393</v>
      </c>
      <c r="D68" t="s">
        <v>193</v>
      </c>
      <c r="E68" s="13" t="s">
        <v>270</v>
      </c>
      <c r="F68" s="8" t="s">
        <v>62</v>
      </c>
      <c r="G68" s="8" t="s">
        <v>63</v>
      </c>
      <c r="H68" s="23" t="s">
        <v>263</v>
      </c>
    </row>
    <row r="69" spans="1:8" ht="40.5" hidden="1" customHeight="1" x14ac:dyDescent="0.25">
      <c r="A69" s="1">
        <v>52</v>
      </c>
      <c r="B69" s="4" t="s">
        <v>151</v>
      </c>
      <c r="C69" s="90" t="s">
        <v>394</v>
      </c>
      <c r="D69" t="s">
        <v>194</v>
      </c>
      <c r="E69" s="13" t="s">
        <v>270</v>
      </c>
      <c r="F69" s="8" t="s">
        <v>64</v>
      </c>
      <c r="G69" s="8" t="s">
        <v>65</v>
      </c>
      <c r="H69" s="23"/>
    </row>
    <row r="70" spans="1:8" ht="45" hidden="1" x14ac:dyDescent="0.25">
      <c r="B70" s="2"/>
      <c r="C70" s="29" t="s">
        <v>66</v>
      </c>
      <c r="D70" s="29"/>
      <c r="E70" s="14"/>
      <c r="F70" s="3"/>
      <c r="G70" s="3"/>
      <c r="H70" s="27"/>
    </row>
    <row r="71" spans="1:8" ht="36.75" customHeight="1" x14ac:dyDescent="0.25">
      <c r="A71" s="1">
        <v>53</v>
      </c>
      <c r="B71" s="4" t="s">
        <v>263</v>
      </c>
      <c r="C71" s="90" t="s">
        <v>492</v>
      </c>
      <c r="D71" t="s">
        <v>195</v>
      </c>
      <c r="E71" s="13" t="s">
        <v>267</v>
      </c>
      <c r="F71" s="8" t="s">
        <v>67</v>
      </c>
      <c r="G71" s="8" t="s">
        <v>68</v>
      </c>
      <c r="H71" s="23" t="s">
        <v>263</v>
      </c>
    </row>
    <row r="72" spans="1:8" ht="36.75" customHeight="1" x14ac:dyDescent="0.25">
      <c r="A72" s="1">
        <v>54</v>
      </c>
      <c r="B72" s="4" t="s">
        <v>263</v>
      </c>
      <c r="C72" s="90" t="s">
        <v>493</v>
      </c>
      <c r="D72" t="s">
        <v>196</v>
      </c>
      <c r="E72" s="13" t="s">
        <v>267</v>
      </c>
      <c r="F72" s="8" t="s">
        <v>69</v>
      </c>
      <c r="G72" s="8" t="s">
        <v>70</v>
      </c>
      <c r="H72" s="23" t="s">
        <v>263</v>
      </c>
    </row>
    <row r="73" spans="1:8" ht="409.5" hidden="1" x14ac:dyDescent="0.25">
      <c r="B73" s="4"/>
      <c r="C73" s="30"/>
      <c r="D73" t="s">
        <v>197</v>
      </c>
      <c r="E73" s="13" t="s">
        <v>166</v>
      </c>
      <c r="F73" s="8"/>
      <c r="G73" s="8" t="s">
        <v>198</v>
      </c>
      <c r="H73" s="23"/>
    </row>
    <row r="74" spans="1:8" ht="51" hidden="1" customHeight="1" x14ac:dyDescent="0.25">
      <c r="A74" s="1">
        <v>55</v>
      </c>
      <c r="B74" s="4"/>
      <c r="C74" s="90" t="s">
        <v>497</v>
      </c>
      <c r="D74" t="s">
        <v>199</v>
      </c>
      <c r="E74" s="13" t="s">
        <v>269</v>
      </c>
      <c r="F74" s="8" t="s">
        <v>71</v>
      </c>
      <c r="G74" s="8" t="s">
        <v>72</v>
      </c>
      <c r="H74" s="23"/>
    </row>
    <row r="75" spans="1:8" ht="45" hidden="1" x14ac:dyDescent="0.25">
      <c r="B75" s="2"/>
      <c r="C75" s="29" t="s">
        <v>73</v>
      </c>
      <c r="D75" s="29"/>
      <c r="E75" s="14"/>
      <c r="F75" s="3"/>
      <c r="G75" s="3"/>
      <c r="H75" s="27"/>
    </row>
    <row r="76" spans="1:8" ht="60.75" hidden="1" customHeight="1" x14ac:dyDescent="0.25">
      <c r="A76" s="1">
        <v>56</v>
      </c>
      <c r="B76" s="4" t="s">
        <v>263</v>
      </c>
      <c r="C76" s="90" t="s">
        <v>494</v>
      </c>
      <c r="D76" t="s">
        <v>200</v>
      </c>
      <c r="E76" s="13" t="s">
        <v>268</v>
      </c>
      <c r="F76" s="8" t="s">
        <v>74</v>
      </c>
      <c r="G76" s="8" t="s">
        <v>75</v>
      </c>
      <c r="H76" s="23"/>
    </row>
    <row r="77" spans="1:8" ht="53.25" hidden="1" customHeight="1" x14ac:dyDescent="0.25">
      <c r="A77" s="1">
        <v>57</v>
      </c>
      <c r="B77" s="4" t="s">
        <v>263</v>
      </c>
      <c r="C77" s="90" t="s">
        <v>495</v>
      </c>
      <c r="D77" t="s">
        <v>201</v>
      </c>
      <c r="E77" s="13" t="s">
        <v>268</v>
      </c>
      <c r="F77" s="8" t="s">
        <v>76</v>
      </c>
      <c r="G77" s="8" t="s">
        <v>77</v>
      </c>
      <c r="H77" s="23"/>
    </row>
    <row r="78" spans="1:8" ht="409.5" hidden="1" x14ac:dyDescent="0.25">
      <c r="B78" s="4"/>
      <c r="C78" s="30"/>
      <c r="D78" t="s">
        <v>202</v>
      </c>
      <c r="E78" s="13" t="s">
        <v>166</v>
      </c>
      <c r="F78" s="8"/>
      <c r="G78" s="8" t="s">
        <v>203</v>
      </c>
      <c r="H78" s="23"/>
    </row>
    <row r="79" spans="1:8" ht="409.5" hidden="1" x14ac:dyDescent="0.25">
      <c r="B79" s="4"/>
      <c r="C79" s="30"/>
      <c r="D79" t="s">
        <v>204</v>
      </c>
      <c r="E79" s="13" t="s">
        <v>166</v>
      </c>
      <c r="F79" s="8"/>
      <c r="G79" s="8" t="s">
        <v>205</v>
      </c>
      <c r="H79" s="23"/>
    </row>
    <row r="80" spans="1:8" ht="409.5" hidden="1" x14ac:dyDescent="0.25">
      <c r="B80" s="4"/>
      <c r="C80" s="30"/>
      <c r="D80" t="s">
        <v>206</v>
      </c>
      <c r="E80" s="13" t="s">
        <v>166</v>
      </c>
      <c r="F80" s="8"/>
      <c r="G80" s="8" t="s">
        <v>207</v>
      </c>
      <c r="H80" s="23"/>
    </row>
    <row r="81" spans="1:8" ht="24.75" hidden="1" customHeight="1" x14ac:dyDescent="0.25">
      <c r="B81" s="4"/>
      <c r="C81" s="30"/>
      <c r="D81" t="s">
        <v>208</v>
      </c>
      <c r="E81" s="13" t="s">
        <v>166</v>
      </c>
      <c r="F81" s="8"/>
      <c r="G81" s="8" t="s">
        <v>209</v>
      </c>
      <c r="H81" s="23"/>
    </row>
    <row r="82" spans="1:8" ht="45" hidden="1" x14ac:dyDescent="0.25">
      <c r="B82" s="2"/>
      <c r="C82" s="29" t="s">
        <v>78</v>
      </c>
      <c r="D82" s="29"/>
      <c r="E82" s="14"/>
      <c r="F82" s="3"/>
      <c r="G82" s="3"/>
      <c r="H82" s="27"/>
    </row>
    <row r="83" spans="1:8" ht="51" hidden="1" customHeight="1" x14ac:dyDescent="0.25">
      <c r="A83" s="1">
        <v>58</v>
      </c>
      <c r="B83" s="4" t="s">
        <v>263</v>
      </c>
      <c r="C83" s="90" t="s">
        <v>498</v>
      </c>
      <c r="D83" t="s">
        <v>210</v>
      </c>
      <c r="E83" s="13" t="s">
        <v>269</v>
      </c>
      <c r="F83" s="5" t="s">
        <v>79</v>
      </c>
      <c r="G83" s="5" t="s">
        <v>80</v>
      </c>
      <c r="H83" s="23"/>
    </row>
    <row r="84" spans="1:8" ht="409.5" hidden="1" x14ac:dyDescent="0.25">
      <c r="B84" s="4"/>
      <c r="C84" s="30"/>
      <c r="D84" t="s">
        <v>212</v>
      </c>
      <c r="E84" s="13" t="s">
        <v>166</v>
      </c>
      <c r="F84" s="5"/>
      <c r="G84" s="5" t="s">
        <v>213</v>
      </c>
      <c r="H84" s="23"/>
    </row>
    <row r="85" spans="1:8" ht="409.5" hidden="1" x14ac:dyDescent="0.25">
      <c r="B85" s="4"/>
      <c r="C85" s="30"/>
      <c r="D85" t="s">
        <v>211</v>
      </c>
      <c r="E85" s="13" t="s">
        <v>166</v>
      </c>
      <c r="F85" s="5"/>
      <c r="G85" s="5" t="s">
        <v>214</v>
      </c>
      <c r="H85" s="23"/>
    </row>
    <row r="86" spans="1:8" ht="75" hidden="1" x14ac:dyDescent="0.25">
      <c r="B86" s="2"/>
      <c r="C86" s="29" t="s">
        <v>81</v>
      </c>
      <c r="D86" s="29"/>
      <c r="E86" s="14"/>
      <c r="F86" s="3"/>
      <c r="G86" s="3"/>
      <c r="H86" s="27"/>
    </row>
    <row r="87" spans="1:8" ht="36.75" hidden="1" customHeight="1" x14ac:dyDescent="0.25">
      <c r="A87" s="1">
        <v>59</v>
      </c>
      <c r="B87" s="4" t="s">
        <v>151</v>
      </c>
      <c r="C87" s="90" t="s">
        <v>82</v>
      </c>
      <c r="D87" t="s">
        <v>215</v>
      </c>
      <c r="E87" s="13" t="s">
        <v>268</v>
      </c>
      <c r="F87" s="8" t="s">
        <v>83</v>
      </c>
      <c r="G87" s="8" t="s">
        <v>84</v>
      </c>
      <c r="H87" s="23"/>
    </row>
    <row r="88" spans="1:8" ht="36.75" hidden="1" customHeight="1" x14ac:dyDescent="0.25">
      <c r="A88" s="1">
        <v>60</v>
      </c>
      <c r="B88" s="4" t="s">
        <v>263</v>
      </c>
      <c r="C88" s="90" t="s">
        <v>499</v>
      </c>
      <c r="D88" t="s">
        <v>216</v>
      </c>
      <c r="E88" s="13" t="s">
        <v>268</v>
      </c>
      <c r="F88" s="8" t="s">
        <v>85</v>
      </c>
      <c r="G88" s="8" t="s">
        <v>86</v>
      </c>
      <c r="H88" s="23"/>
    </row>
    <row r="89" spans="1:8" ht="34.5" hidden="1" customHeight="1" x14ac:dyDescent="0.25">
      <c r="A89" s="1">
        <v>61</v>
      </c>
      <c r="B89" s="4" t="s">
        <v>263</v>
      </c>
      <c r="C89" s="90" t="s">
        <v>87</v>
      </c>
      <c r="D89" t="s">
        <v>217</v>
      </c>
      <c r="E89" s="13" t="s">
        <v>268</v>
      </c>
      <c r="F89" s="8" t="s">
        <v>88</v>
      </c>
      <c r="G89" s="8" t="s">
        <v>89</v>
      </c>
      <c r="H89" s="23" t="s">
        <v>263</v>
      </c>
    </row>
    <row r="90" spans="1:8" ht="34.5" hidden="1" customHeight="1" x14ac:dyDescent="0.25">
      <c r="A90" s="1">
        <v>62</v>
      </c>
      <c r="B90" s="4" t="s">
        <v>151</v>
      </c>
      <c r="C90" s="90" t="s">
        <v>90</v>
      </c>
      <c r="D90" t="s">
        <v>218</v>
      </c>
      <c r="E90" s="13" t="s">
        <v>268</v>
      </c>
      <c r="F90" s="8" t="s">
        <v>91</v>
      </c>
      <c r="G90" s="8" t="s">
        <v>92</v>
      </c>
      <c r="H90" s="23"/>
    </row>
    <row r="91" spans="1:8" ht="31.5" hidden="1" customHeight="1" x14ac:dyDescent="0.25">
      <c r="A91" s="1">
        <v>63</v>
      </c>
      <c r="B91" s="4"/>
      <c r="C91" s="90" t="s">
        <v>500</v>
      </c>
      <c r="D91" t="s">
        <v>219</v>
      </c>
      <c r="E91" s="13" t="s">
        <v>272</v>
      </c>
      <c r="F91" s="5" t="s">
        <v>93</v>
      </c>
      <c r="G91" s="5" t="s">
        <v>94</v>
      </c>
      <c r="H91" s="23"/>
    </row>
    <row r="92" spans="1:8" ht="51.75" hidden="1" customHeight="1" x14ac:dyDescent="0.25">
      <c r="A92" s="1">
        <v>64</v>
      </c>
      <c r="B92" s="4" t="s">
        <v>263</v>
      </c>
      <c r="C92" s="90" t="s">
        <v>95</v>
      </c>
      <c r="D92" t="s">
        <v>220</v>
      </c>
      <c r="E92" s="13" t="s">
        <v>270</v>
      </c>
      <c r="F92" s="5" t="s">
        <v>96</v>
      </c>
      <c r="G92" s="5" t="s">
        <v>97</v>
      </c>
      <c r="H92" s="23" t="s">
        <v>263</v>
      </c>
    </row>
    <row r="93" spans="1:8" ht="57" hidden="1" customHeight="1" x14ac:dyDescent="0.25">
      <c r="A93" s="1">
        <v>65</v>
      </c>
      <c r="B93" s="4" t="s">
        <v>263</v>
      </c>
      <c r="C93" s="90" t="s">
        <v>98</v>
      </c>
      <c r="D93" t="s">
        <v>221</v>
      </c>
      <c r="E93" s="13" t="s">
        <v>270</v>
      </c>
      <c r="F93" s="8" t="s">
        <v>99</v>
      </c>
      <c r="G93" s="8" t="s">
        <v>100</v>
      </c>
      <c r="H93" s="23" t="s">
        <v>263</v>
      </c>
    </row>
    <row r="94" spans="1:8" ht="409.5" hidden="1" x14ac:dyDescent="0.25">
      <c r="B94" s="4"/>
      <c r="C94" s="30"/>
      <c r="D94" t="s">
        <v>222</v>
      </c>
      <c r="E94" s="13" t="s">
        <v>166</v>
      </c>
      <c r="F94" s="8"/>
      <c r="G94" s="8" t="s">
        <v>225</v>
      </c>
      <c r="H94" s="23"/>
    </row>
    <row r="95" spans="1:8" ht="409.5" hidden="1" x14ac:dyDescent="0.25">
      <c r="B95" s="4"/>
      <c r="C95" s="30"/>
      <c r="D95" t="s">
        <v>223</v>
      </c>
      <c r="E95" s="13" t="s">
        <v>166</v>
      </c>
      <c r="F95" s="8"/>
      <c r="G95" s="8" t="s">
        <v>226</v>
      </c>
      <c r="H95" s="23"/>
    </row>
    <row r="96" spans="1:8" ht="362.25" hidden="1" x14ac:dyDescent="0.25">
      <c r="B96" s="4"/>
      <c r="C96" s="30"/>
      <c r="D96" t="s">
        <v>224</v>
      </c>
      <c r="E96" s="13" t="s">
        <v>166</v>
      </c>
      <c r="F96" s="8"/>
      <c r="G96" s="8" t="s">
        <v>227</v>
      </c>
      <c r="H96" s="23"/>
    </row>
    <row r="97" spans="1:8" ht="60" hidden="1" x14ac:dyDescent="0.25">
      <c r="B97" s="7"/>
      <c r="C97" s="32" t="s">
        <v>101</v>
      </c>
      <c r="D97" s="32"/>
      <c r="E97" s="14"/>
      <c r="F97" s="3"/>
      <c r="G97" s="3"/>
      <c r="H97" s="27"/>
    </row>
    <row r="98" spans="1:8" ht="42.75" hidden="1" customHeight="1" x14ac:dyDescent="0.25">
      <c r="A98" s="1">
        <v>66</v>
      </c>
      <c r="B98" s="4" t="s">
        <v>489</v>
      </c>
      <c r="C98" s="90" t="s">
        <v>102</v>
      </c>
      <c r="D98" t="s">
        <v>228</v>
      </c>
      <c r="E98" s="13" t="s">
        <v>269</v>
      </c>
      <c r="F98" s="8" t="s">
        <v>103</v>
      </c>
      <c r="G98" s="8" t="s">
        <v>104</v>
      </c>
      <c r="H98" s="23"/>
    </row>
    <row r="99" spans="1:8" ht="53.25" hidden="1" customHeight="1" x14ac:dyDescent="0.25">
      <c r="A99" s="1">
        <v>67</v>
      </c>
      <c r="B99" s="4" t="s">
        <v>489</v>
      </c>
      <c r="C99" s="90" t="s">
        <v>366</v>
      </c>
      <c r="D99" t="s">
        <v>229</v>
      </c>
      <c r="E99" s="13" t="s">
        <v>269</v>
      </c>
      <c r="F99" s="8" t="s">
        <v>105</v>
      </c>
      <c r="G99" s="8" t="s">
        <v>106</v>
      </c>
      <c r="H99" s="23"/>
    </row>
    <row r="100" spans="1:8" ht="56.25" hidden="1" customHeight="1" x14ac:dyDescent="0.25">
      <c r="A100" s="1">
        <v>68</v>
      </c>
      <c r="B100" s="4" t="s">
        <v>263</v>
      </c>
      <c r="C100" s="90" t="s">
        <v>107</v>
      </c>
      <c r="D100" t="s">
        <v>230</v>
      </c>
      <c r="E100" s="13" t="s">
        <v>269</v>
      </c>
      <c r="F100" s="8" t="s">
        <v>108</v>
      </c>
      <c r="G100" s="8" t="s">
        <v>109</v>
      </c>
      <c r="H100" s="23" t="s">
        <v>263</v>
      </c>
    </row>
    <row r="101" spans="1:8" ht="39.75" hidden="1" customHeight="1" x14ac:dyDescent="0.25">
      <c r="A101" s="1">
        <v>69</v>
      </c>
      <c r="B101" s="4" t="s">
        <v>489</v>
      </c>
      <c r="C101" s="90" t="s">
        <v>110</v>
      </c>
      <c r="D101" t="s">
        <v>231</v>
      </c>
      <c r="E101" s="13" t="s">
        <v>269</v>
      </c>
      <c r="F101" s="8" t="s">
        <v>111</v>
      </c>
      <c r="G101" s="8" t="s">
        <v>112</v>
      </c>
      <c r="H101" s="23"/>
    </row>
    <row r="102" spans="1:8" ht="29.25" hidden="1" customHeight="1" x14ac:dyDescent="0.25">
      <c r="B102" s="4"/>
      <c r="C102" s="30"/>
      <c r="D102" t="s">
        <v>232</v>
      </c>
      <c r="E102" s="13" t="s">
        <v>166</v>
      </c>
      <c r="F102" s="8"/>
      <c r="G102" s="8" t="s">
        <v>235</v>
      </c>
      <c r="H102" s="23"/>
    </row>
    <row r="103" spans="1:8" ht="409.5" hidden="1" x14ac:dyDescent="0.25">
      <c r="B103" s="4"/>
      <c r="C103" s="30"/>
      <c r="D103" t="s">
        <v>233</v>
      </c>
      <c r="E103" s="13" t="s">
        <v>166</v>
      </c>
      <c r="F103" s="8"/>
      <c r="G103" s="8" t="s">
        <v>234</v>
      </c>
      <c r="H103" s="23"/>
    </row>
    <row r="104" spans="1:8" ht="30" hidden="1" x14ac:dyDescent="0.25">
      <c r="B104" s="7"/>
      <c r="C104" s="29" t="s">
        <v>113</v>
      </c>
      <c r="D104" s="29"/>
      <c r="E104" s="14"/>
      <c r="F104" s="3"/>
      <c r="G104" s="3"/>
      <c r="H104" s="27"/>
    </row>
    <row r="105" spans="1:8" ht="48" hidden="1" customHeight="1" x14ac:dyDescent="0.25">
      <c r="A105" s="1">
        <v>70</v>
      </c>
      <c r="B105" s="4" t="s">
        <v>151</v>
      </c>
      <c r="C105" s="90" t="s">
        <v>501</v>
      </c>
      <c r="D105" t="s">
        <v>243</v>
      </c>
      <c r="E105" s="13" t="s">
        <v>268</v>
      </c>
      <c r="F105" s="8" t="s">
        <v>114</v>
      </c>
      <c r="G105" s="8" t="s">
        <v>115</v>
      </c>
      <c r="H105" s="23"/>
    </row>
    <row r="106" spans="1:8" ht="51" hidden="1" customHeight="1" x14ac:dyDescent="0.25">
      <c r="A106" s="1">
        <v>71</v>
      </c>
      <c r="B106" s="4" t="s">
        <v>151</v>
      </c>
      <c r="C106" s="90" t="s">
        <v>116</v>
      </c>
      <c r="D106" t="s">
        <v>244</v>
      </c>
      <c r="E106" s="13" t="s">
        <v>270</v>
      </c>
      <c r="F106" s="5" t="s">
        <v>117</v>
      </c>
      <c r="G106" s="5" t="s">
        <v>118</v>
      </c>
      <c r="H106" s="23"/>
    </row>
    <row r="107" spans="1:8" ht="409.5" hidden="1" x14ac:dyDescent="0.25">
      <c r="B107" s="4"/>
      <c r="C107" s="30"/>
      <c r="D107" t="s">
        <v>245</v>
      </c>
      <c r="E107" s="13" t="s">
        <v>166</v>
      </c>
      <c r="F107" s="5"/>
      <c r="G107" s="5" t="s">
        <v>236</v>
      </c>
      <c r="H107" s="23"/>
    </row>
    <row r="108" spans="1:8" ht="409.5" hidden="1" x14ac:dyDescent="0.25">
      <c r="B108" s="4"/>
      <c r="C108" s="30"/>
      <c r="D108" t="s">
        <v>246</v>
      </c>
      <c r="E108" s="13" t="s">
        <v>166</v>
      </c>
      <c r="F108" s="5"/>
      <c r="G108" s="5" t="s">
        <v>237</v>
      </c>
      <c r="H108" s="23"/>
    </row>
    <row r="109" spans="1:8" ht="19.5" hidden="1" customHeight="1" x14ac:dyDescent="0.25">
      <c r="B109" s="4"/>
      <c r="C109" s="30"/>
      <c r="D109" t="s">
        <v>247</v>
      </c>
      <c r="E109" s="13" t="s">
        <v>166</v>
      </c>
      <c r="F109" s="5"/>
      <c r="G109" s="5" t="s">
        <v>238</v>
      </c>
      <c r="H109" s="23"/>
    </row>
    <row r="110" spans="1:8" ht="409.5" hidden="1" x14ac:dyDescent="0.25">
      <c r="B110" s="4"/>
      <c r="C110" s="30"/>
      <c r="D110" t="s">
        <v>248</v>
      </c>
      <c r="E110" s="13" t="s">
        <v>166</v>
      </c>
      <c r="F110" s="5"/>
      <c r="G110" s="5" t="s">
        <v>239</v>
      </c>
      <c r="H110" s="23"/>
    </row>
    <row r="111" spans="1:8" ht="45" hidden="1" x14ac:dyDescent="0.25">
      <c r="B111" s="2"/>
      <c r="C111" s="29" t="s">
        <v>119</v>
      </c>
      <c r="D111" s="29"/>
      <c r="E111" s="14"/>
      <c r="F111" s="3"/>
      <c r="G111" s="3"/>
      <c r="H111" s="27"/>
    </row>
    <row r="112" spans="1:8" ht="51.75" hidden="1" customHeight="1" x14ac:dyDescent="0.25">
      <c r="A112" s="1">
        <v>72</v>
      </c>
      <c r="B112" s="4"/>
      <c r="C112" s="90" t="s">
        <v>502</v>
      </c>
      <c r="D112" t="s">
        <v>249</v>
      </c>
      <c r="E112" s="13" t="s">
        <v>268</v>
      </c>
      <c r="F112" s="5" t="s">
        <v>120</v>
      </c>
      <c r="G112" s="5" t="s">
        <v>121</v>
      </c>
      <c r="H112" s="23"/>
    </row>
    <row r="113" spans="1:8" ht="38.25" hidden="1" customHeight="1" x14ac:dyDescent="0.25">
      <c r="A113" s="1">
        <v>73</v>
      </c>
      <c r="B113" s="4" t="s">
        <v>151</v>
      </c>
      <c r="C113" s="90" t="s">
        <v>122</v>
      </c>
      <c r="D113" t="s">
        <v>250</v>
      </c>
      <c r="E113" s="13" t="s">
        <v>268</v>
      </c>
      <c r="F113" s="8" t="s">
        <v>123</v>
      </c>
      <c r="G113" s="8" t="s">
        <v>124</v>
      </c>
      <c r="H113" s="23"/>
    </row>
    <row r="114" spans="1:8" ht="56.25" hidden="1" customHeight="1" x14ac:dyDescent="0.25">
      <c r="A114" s="1">
        <v>74</v>
      </c>
      <c r="B114" s="4" t="s">
        <v>263</v>
      </c>
      <c r="C114" s="90" t="s">
        <v>503</v>
      </c>
      <c r="D114" t="s">
        <v>251</v>
      </c>
      <c r="E114" s="13" t="s">
        <v>272</v>
      </c>
      <c r="F114" s="5" t="s">
        <v>125</v>
      </c>
      <c r="G114" s="5" t="s">
        <v>126</v>
      </c>
      <c r="H114" s="23"/>
    </row>
    <row r="115" spans="1:8" ht="71.25" hidden="1" customHeight="1" x14ac:dyDescent="0.25">
      <c r="A115" s="1">
        <v>75</v>
      </c>
      <c r="B115" s="4" t="s">
        <v>263</v>
      </c>
      <c r="C115" s="90" t="s">
        <v>504</v>
      </c>
      <c r="D115" t="s">
        <v>252</v>
      </c>
      <c r="E115" s="13" t="s">
        <v>270</v>
      </c>
      <c r="F115" s="5" t="s">
        <v>127</v>
      </c>
      <c r="G115" s="8" t="s">
        <v>128</v>
      </c>
      <c r="H115" s="23"/>
    </row>
    <row r="116" spans="1:8" ht="409.5" hidden="1" x14ac:dyDescent="0.25">
      <c r="B116" s="4"/>
      <c r="C116" s="30"/>
      <c r="D116" t="s">
        <v>253</v>
      </c>
      <c r="E116" s="13" t="s">
        <v>166</v>
      </c>
      <c r="F116" s="5"/>
      <c r="G116" s="8" t="s">
        <v>240</v>
      </c>
      <c r="H116" s="23"/>
    </row>
    <row r="117" spans="1:8" ht="60" hidden="1" x14ac:dyDescent="0.25">
      <c r="B117" s="2"/>
      <c r="C117" s="29" t="s">
        <v>129</v>
      </c>
      <c r="D117" s="29"/>
      <c r="E117" s="14"/>
      <c r="F117" s="3"/>
      <c r="G117" s="3"/>
      <c r="H117" s="27"/>
    </row>
    <row r="118" spans="1:8" ht="53.25" hidden="1" customHeight="1" x14ac:dyDescent="0.25">
      <c r="A118" s="1">
        <v>76</v>
      </c>
      <c r="B118" s="4" t="s">
        <v>151</v>
      </c>
      <c r="C118" s="90" t="s">
        <v>130</v>
      </c>
      <c r="D118" t="s">
        <v>254</v>
      </c>
      <c r="E118" s="13" t="s">
        <v>268</v>
      </c>
      <c r="F118" s="8" t="s">
        <v>131</v>
      </c>
      <c r="G118" s="8" t="s">
        <v>132</v>
      </c>
      <c r="H118" s="23"/>
    </row>
    <row r="119" spans="1:8" ht="48" hidden="1" customHeight="1" x14ac:dyDescent="0.25">
      <c r="A119" s="1">
        <v>77</v>
      </c>
      <c r="B119" s="4" t="s">
        <v>151</v>
      </c>
      <c r="C119" s="90" t="s">
        <v>133</v>
      </c>
      <c r="D119" t="s">
        <v>255</v>
      </c>
      <c r="E119" s="13" t="s">
        <v>267</v>
      </c>
      <c r="F119" s="8" t="s">
        <v>134</v>
      </c>
      <c r="G119" s="8" t="s">
        <v>135</v>
      </c>
      <c r="H119" s="23"/>
    </row>
    <row r="120" spans="1:8" ht="34.5" hidden="1" customHeight="1" x14ac:dyDescent="0.25">
      <c r="A120" s="1">
        <v>78</v>
      </c>
      <c r="B120" s="4" t="s">
        <v>151</v>
      </c>
      <c r="C120" s="90" t="s">
        <v>136</v>
      </c>
      <c r="D120" t="s">
        <v>256</v>
      </c>
      <c r="E120" s="13" t="s">
        <v>270</v>
      </c>
      <c r="F120" s="8" t="s">
        <v>137</v>
      </c>
      <c r="G120" s="8" t="s">
        <v>138</v>
      </c>
      <c r="H120" s="23"/>
    </row>
    <row r="121" spans="1:8" ht="57" hidden="1" customHeight="1" x14ac:dyDescent="0.25">
      <c r="A121" s="1">
        <v>79</v>
      </c>
      <c r="B121" s="4" t="s">
        <v>468</v>
      </c>
      <c r="C121" s="90" t="s">
        <v>139</v>
      </c>
      <c r="D121" t="s">
        <v>257</v>
      </c>
      <c r="E121" s="13" t="s">
        <v>272</v>
      </c>
      <c r="F121" s="8" t="s">
        <v>140</v>
      </c>
      <c r="G121" s="8" t="s">
        <v>141</v>
      </c>
      <c r="H121" s="23"/>
    </row>
    <row r="122" spans="1:8" ht="236.25" hidden="1" x14ac:dyDescent="0.25">
      <c r="B122" s="4"/>
      <c r="C122" s="30"/>
      <c r="D122" t="s">
        <v>258</v>
      </c>
      <c r="E122" s="13" t="s">
        <v>166</v>
      </c>
      <c r="F122" s="8"/>
      <c r="G122" s="8" t="s">
        <v>241</v>
      </c>
      <c r="H122" s="23"/>
    </row>
    <row r="123" spans="1:8" ht="24.75" hidden="1" customHeight="1" x14ac:dyDescent="0.25">
      <c r="B123" s="4"/>
      <c r="C123" s="30"/>
      <c r="D123" t="s">
        <v>259</v>
      </c>
      <c r="E123" s="13" t="s">
        <v>166</v>
      </c>
      <c r="F123" s="8"/>
      <c r="G123" s="8" t="s">
        <v>242</v>
      </c>
      <c r="H123" s="23"/>
    </row>
    <row r="124" spans="1:8" ht="60" hidden="1" x14ac:dyDescent="0.25">
      <c r="B124" s="2"/>
      <c r="C124" s="29" t="s">
        <v>142</v>
      </c>
      <c r="D124" s="29"/>
      <c r="E124" s="14"/>
      <c r="F124" s="3"/>
      <c r="G124" s="3"/>
      <c r="H124" s="27"/>
    </row>
    <row r="125" spans="1:8" ht="36.75" hidden="1" customHeight="1" x14ac:dyDescent="0.25">
      <c r="A125" s="1">
        <v>80</v>
      </c>
      <c r="C125" s="90" t="s">
        <v>505</v>
      </c>
      <c r="D125" t="s">
        <v>260</v>
      </c>
      <c r="E125" s="13" t="s">
        <v>268</v>
      </c>
      <c r="F125" s="8" t="s">
        <v>143</v>
      </c>
      <c r="G125" s="8" t="s">
        <v>144</v>
      </c>
      <c r="H125" s="23"/>
    </row>
    <row r="126" spans="1:8" ht="39" customHeight="1" x14ac:dyDescent="0.25">
      <c r="A126" s="1">
        <v>81</v>
      </c>
      <c r="B126" s="4" t="s">
        <v>263</v>
      </c>
      <c r="C126" s="90" t="s">
        <v>145</v>
      </c>
      <c r="D126" t="s">
        <v>261</v>
      </c>
      <c r="E126" s="13" t="s">
        <v>267</v>
      </c>
      <c r="F126" s="8" t="s">
        <v>146</v>
      </c>
      <c r="G126" s="8" t="s">
        <v>147</v>
      </c>
      <c r="H126" s="23" t="s">
        <v>263</v>
      </c>
    </row>
    <row r="127" spans="1:8" ht="38.25" hidden="1" customHeight="1" x14ac:dyDescent="0.25">
      <c r="A127" s="1">
        <v>82</v>
      </c>
      <c r="B127" s="4" t="s">
        <v>151</v>
      </c>
      <c r="C127" s="90" t="s">
        <v>148</v>
      </c>
      <c r="D127" t="s">
        <v>262</v>
      </c>
      <c r="E127" s="13" t="s">
        <v>270</v>
      </c>
      <c r="F127" s="8" t="s">
        <v>149</v>
      </c>
      <c r="G127" s="8" t="s">
        <v>150</v>
      </c>
      <c r="H127" s="23" t="s">
        <v>263</v>
      </c>
    </row>
    <row r="128" spans="1:8" ht="30" hidden="1" x14ac:dyDescent="0.25">
      <c r="B128" s="2"/>
      <c r="C128" s="29" t="s">
        <v>299</v>
      </c>
      <c r="D128" s="29"/>
      <c r="E128" s="14"/>
      <c r="F128" s="3"/>
      <c r="G128" s="3"/>
      <c r="H128" s="27"/>
    </row>
    <row r="129" spans="1:8" ht="34.5" hidden="1" customHeight="1" x14ac:dyDescent="0.25">
      <c r="A129" s="1" t="s">
        <v>458</v>
      </c>
      <c r="B129" s="4"/>
      <c r="C129" s="90" t="s">
        <v>301</v>
      </c>
      <c r="D129" s="33" t="s">
        <v>417</v>
      </c>
      <c r="F129" s="19" t="s">
        <v>367</v>
      </c>
      <c r="G129" s="19" t="s">
        <v>346</v>
      </c>
      <c r="H129" s="92"/>
    </row>
    <row r="130" spans="1:8" hidden="1" x14ac:dyDescent="0.25">
      <c r="B130" s="2"/>
      <c r="C130" s="29" t="s">
        <v>298</v>
      </c>
      <c r="D130" s="29"/>
      <c r="E130" s="14"/>
      <c r="F130" s="3"/>
      <c r="G130" s="3"/>
      <c r="H130" s="27"/>
    </row>
    <row r="131" spans="1:8" ht="41.25" hidden="1" customHeight="1" x14ac:dyDescent="0.25">
      <c r="A131" s="1" t="s">
        <v>459</v>
      </c>
      <c r="B131" s="4"/>
      <c r="C131" s="90" t="s">
        <v>418</v>
      </c>
      <c r="D131" s="34" t="s">
        <v>427</v>
      </c>
      <c r="E131" s="13"/>
      <c r="F131" s="8" t="s">
        <v>348</v>
      </c>
      <c r="G131" s="8" t="s">
        <v>347</v>
      </c>
      <c r="H131" s="23"/>
    </row>
    <row r="132" spans="1:8" ht="57.75" hidden="1" customHeight="1" x14ac:dyDescent="0.25">
      <c r="A132" s="1" t="s">
        <v>460</v>
      </c>
      <c r="B132" s="4"/>
      <c r="C132" s="90" t="s">
        <v>419</v>
      </c>
      <c r="D132" s="34" t="s">
        <v>428</v>
      </c>
      <c r="E132" s="13"/>
      <c r="F132" s="8" t="s">
        <v>350</v>
      </c>
      <c r="G132" s="8" t="s">
        <v>349</v>
      </c>
      <c r="H132" s="23"/>
    </row>
    <row r="133" spans="1:8" ht="28.5" hidden="1" customHeight="1" x14ac:dyDescent="0.25">
      <c r="A133" s="1" t="s">
        <v>461</v>
      </c>
      <c r="B133" s="4"/>
      <c r="C133" s="90" t="s">
        <v>420</v>
      </c>
      <c r="D133" s="34" t="s">
        <v>429</v>
      </c>
      <c r="E133" s="13"/>
      <c r="F133" s="8" t="s">
        <v>352</v>
      </c>
      <c r="G133" s="8" t="s">
        <v>351</v>
      </c>
      <c r="H133" s="23"/>
    </row>
    <row r="134" spans="1:8" ht="30.75" hidden="1" customHeight="1" x14ac:dyDescent="0.25">
      <c r="A134" s="1" t="s">
        <v>462</v>
      </c>
      <c r="B134" s="4"/>
      <c r="C134" s="90" t="s">
        <v>421</v>
      </c>
      <c r="D134" s="34" t="s">
        <v>430</v>
      </c>
      <c r="E134" s="13"/>
      <c r="F134" s="8" t="s">
        <v>354</v>
      </c>
      <c r="G134" s="8" t="s">
        <v>353</v>
      </c>
      <c r="H134" s="23"/>
    </row>
    <row r="135" spans="1:8" hidden="1" x14ac:dyDescent="0.25">
      <c r="B135" s="2"/>
      <c r="C135" s="54" t="s">
        <v>300</v>
      </c>
      <c r="D135" s="29"/>
      <c r="E135" s="14"/>
      <c r="F135" s="3"/>
      <c r="G135" s="3"/>
      <c r="H135" s="27"/>
    </row>
    <row r="136" spans="1:8" ht="33.75" hidden="1" customHeight="1" x14ac:dyDescent="0.25">
      <c r="A136" s="1" t="s">
        <v>463</v>
      </c>
      <c r="B136" s="4"/>
      <c r="C136" s="90" t="s">
        <v>422</v>
      </c>
      <c r="D136" s="34" t="s">
        <v>431</v>
      </c>
      <c r="E136" s="13"/>
      <c r="F136" s="8" t="s">
        <v>356</v>
      </c>
      <c r="G136" s="8" t="s">
        <v>355</v>
      </c>
      <c r="H136" s="23"/>
    </row>
    <row r="137" spans="1:8" ht="37.5" hidden="1" customHeight="1" x14ac:dyDescent="0.25">
      <c r="A137" s="1" t="s">
        <v>464</v>
      </c>
      <c r="B137" s="4"/>
      <c r="C137" s="90" t="s">
        <v>423</v>
      </c>
      <c r="D137" s="34" t="s">
        <v>432</v>
      </c>
      <c r="E137" s="13"/>
      <c r="F137" s="8" t="s">
        <v>358</v>
      </c>
      <c r="G137" s="8" t="s">
        <v>357</v>
      </c>
      <c r="H137" s="23"/>
    </row>
    <row r="138" spans="1:8" ht="49.5" hidden="1" customHeight="1" x14ac:dyDescent="0.25">
      <c r="A138" s="1" t="s">
        <v>465</v>
      </c>
      <c r="B138" s="4"/>
      <c r="C138" s="90" t="s">
        <v>424</v>
      </c>
      <c r="D138" s="34" t="s">
        <v>433</v>
      </c>
      <c r="E138" s="13"/>
      <c r="F138" s="8" t="s">
        <v>359</v>
      </c>
      <c r="G138" s="8" t="s">
        <v>360</v>
      </c>
      <c r="H138" s="23"/>
    </row>
    <row r="139" spans="1:8" ht="45" hidden="1" customHeight="1" x14ac:dyDescent="0.25">
      <c r="A139" s="1" t="s">
        <v>466</v>
      </c>
      <c r="B139" s="4"/>
      <c r="C139" s="90" t="s">
        <v>425</v>
      </c>
      <c r="D139" s="34" t="s">
        <v>434</v>
      </c>
      <c r="E139" s="13"/>
      <c r="F139" s="8" t="s">
        <v>362</v>
      </c>
      <c r="G139" s="8" t="s">
        <v>361</v>
      </c>
      <c r="H139" s="23"/>
    </row>
    <row r="140" spans="1:8" ht="42" hidden="1" customHeight="1" x14ac:dyDescent="0.25">
      <c r="A140" s="1" t="s">
        <v>467</v>
      </c>
      <c r="B140" s="4"/>
      <c r="C140" s="90" t="s">
        <v>426</v>
      </c>
      <c r="D140" s="34" t="s">
        <v>435</v>
      </c>
      <c r="E140" s="13"/>
      <c r="F140" s="8" t="s">
        <v>364</v>
      </c>
      <c r="G140" s="8" t="s">
        <v>363</v>
      </c>
      <c r="H140" s="23"/>
    </row>
    <row r="141" spans="1:8" x14ac:dyDescent="0.25">
      <c r="B141" s="4"/>
      <c r="C141" s="30"/>
      <c r="D141" s="31"/>
      <c r="E141" s="13"/>
      <c r="F141" s="8"/>
      <c r="G141" s="8"/>
      <c r="H141" s="23"/>
    </row>
    <row r="142" spans="1:8" hidden="1" x14ac:dyDescent="0.25">
      <c r="B142" s="4"/>
      <c r="C142" s="30"/>
      <c r="D142" s="31"/>
      <c r="E142" s="13"/>
      <c r="F142" s="8"/>
      <c r="G142" s="8"/>
      <c r="H142" s="23"/>
    </row>
    <row r="143" spans="1:8" hidden="1" x14ac:dyDescent="0.25">
      <c r="B143" s="4"/>
      <c r="C143" s="30"/>
      <c r="D143" s="31"/>
      <c r="E143" s="13"/>
      <c r="F143" s="8"/>
      <c r="G143" s="8"/>
      <c r="H143" s="23"/>
    </row>
    <row r="144" spans="1:8" hidden="1" x14ac:dyDescent="0.25">
      <c r="B144" s="4"/>
      <c r="C144" s="30"/>
      <c r="D144" s="31"/>
      <c r="E144" s="13"/>
      <c r="F144" s="8"/>
      <c r="G144" s="8"/>
      <c r="H144" s="23"/>
    </row>
    <row r="145" spans="2:8" x14ac:dyDescent="0.25">
      <c r="B145" s="4"/>
      <c r="C145" s="30"/>
      <c r="D145" s="31"/>
      <c r="E145" s="13"/>
      <c r="F145" s="8"/>
      <c r="G145" s="8"/>
      <c r="H145" s="23"/>
    </row>
    <row r="146" spans="2:8" x14ac:dyDescent="0.25">
      <c r="B146" s="4"/>
      <c r="C146" s="30"/>
      <c r="D146" s="31"/>
      <c r="E146" s="13"/>
      <c r="F146" s="8"/>
      <c r="G146" s="8"/>
      <c r="H146" s="23"/>
    </row>
    <row r="147" spans="2:8" x14ac:dyDescent="0.25">
      <c r="B147" s="4"/>
      <c r="C147" s="30"/>
      <c r="D147" s="31"/>
      <c r="E147" s="13"/>
      <c r="F147" s="8"/>
      <c r="G147" s="8"/>
      <c r="H147" s="23"/>
    </row>
    <row r="148" spans="2:8" x14ac:dyDescent="0.25">
      <c r="B148" s="3" t="s">
        <v>151</v>
      </c>
      <c r="C148" s="35"/>
      <c r="D148" s="35"/>
      <c r="E148" s="13"/>
      <c r="F148" s="5"/>
      <c r="G148" s="5"/>
      <c r="H148" s="23"/>
    </row>
    <row r="149" spans="2:8" x14ac:dyDescent="0.25">
      <c r="B149" s="9" t="s">
        <v>263</v>
      </c>
      <c r="C149" s="35"/>
      <c r="D149" s="35"/>
      <c r="E149" s="13"/>
      <c r="F149" s="5"/>
      <c r="G149" s="5"/>
      <c r="H149" s="23"/>
    </row>
    <row r="150" spans="2:8" x14ac:dyDescent="0.25">
      <c r="B150" s="9" t="s">
        <v>264</v>
      </c>
      <c r="C150" s="35"/>
      <c r="D150" s="35"/>
      <c r="E150" s="13"/>
      <c r="F150" s="5"/>
      <c r="G150" s="5"/>
      <c r="H150" s="23"/>
    </row>
    <row r="151" spans="2:8" x14ac:dyDescent="0.25">
      <c r="B151" s="17" t="s">
        <v>152</v>
      </c>
      <c r="C151" s="35"/>
      <c r="D151" s="35"/>
      <c r="E151" s="13"/>
      <c r="F151" s="5"/>
      <c r="G151" s="5"/>
      <c r="H151" s="23"/>
    </row>
    <row r="152" spans="2:8" x14ac:dyDescent="0.25">
      <c r="B152" s="16" t="s">
        <v>265</v>
      </c>
      <c r="C152" s="36"/>
      <c r="D152" s="36"/>
      <c r="E152" s="13"/>
      <c r="F152" s="5"/>
      <c r="G152" s="5"/>
      <c r="H152" s="23"/>
    </row>
    <row r="153" spans="2:8" x14ac:dyDescent="0.25">
      <c r="B153" s="18" t="s">
        <v>153</v>
      </c>
      <c r="H153" s="92"/>
    </row>
    <row r="154" spans="2:8" x14ac:dyDescent="0.25">
      <c r="B154" s="10" t="s">
        <v>489</v>
      </c>
      <c r="H154" s="92"/>
    </row>
  </sheetData>
  <dataValidations count="3">
    <dataValidation type="list" allowBlank="1" showInputMessage="1" showErrorMessage="1" sqref="B27 B19 B6 B2" xr:uid="{00000000-0002-0000-0B00-000000000000}">
      <formula1>$B$127:$B$152</formula1>
    </dataValidation>
    <dataValidation type="list" allowBlank="1" showInputMessage="1" showErrorMessage="1" sqref="B7:B18 B20:B26 B144:B147 B3:B5" xr:uid="{00000000-0002-0000-0B00-000001000000}">
      <formula1>$B$148:$B$153</formula1>
    </dataValidation>
    <dataValidation type="list" allowBlank="1" showInputMessage="1" showErrorMessage="1" sqref="B28:B143" xr:uid="{00000000-0002-0000-0B00-000002000000}">
      <formula1>$B$148:$B$154</formula1>
    </dataValidation>
  </dataValidations>
  <pageMargins left="0.7" right="0.7" top="0.78740157499999996" bottom="0.78740157499999996"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J154"/>
  <sheetViews>
    <sheetView workbookViewId="0">
      <selection activeCell="H1" sqref="H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47.625" style="28" customWidth="1"/>
    <col min="9" max="9" width="33.5" style="26" customWidth="1"/>
    <col min="10" max="10" width="33.625" style="26" customWidth="1"/>
    <col min="11" max="16384" width="11.5" style="10"/>
  </cols>
  <sheetData>
    <row r="1" spans="1:10" ht="59.25" customHeight="1" x14ac:dyDescent="0.25">
      <c r="A1" s="1" t="s">
        <v>154</v>
      </c>
      <c r="B1" s="1" t="s">
        <v>472</v>
      </c>
      <c r="C1" s="21" t="s">
        <v>155</v>
      </c>
      <c r="D1" s="21" t="s">
        <v>365</v>
      </c>
      <c r="E1" s="11" t="s">
        <v>266</v>
      </c>
      <c r="F1" s="1" t="s">
        <v>0</v>
      </c>
      <c r="G1" s="1" t="s">
        <v>1</v>
      </c>
      <c r="H1" s="21" t="s">
        <v>554</v>
      </c>
      <c r="I1" s="71"/>
      <c r="J1" s="71"/>
    </row>
    <row r="2" spans="1:10" hidden="1" x14ac:dyDescent="0.25">
      <c r="B2" s="2"/>
      <c r="C2" s="29" t="s">
        <v>273</v>
      </c>
      <c r="D2" s="29"/>
      <c r="E2" s="12"/>
      <c r="F2" s="3"/>
      <c r="G2" s="3"/>
      <c r="H2" s="27"/>
      <c r="I2" s="27"/>
      <c r="J2" s="22"/>
    </row>
    <row r="3" spans="1:10" ht="221.25" hidden="1" customHeight="1" x14ac:dyDescent="0.25">
      <c r="A3" s="1" t="s">
        <v>436</v>
      </c>
      <c r="B3" s="4"/>
      <c r="C3" s="63" t="s">
        <v>276</v>
      </c>
      <c r="D3" s="23" t="s">
        <v>395</v>
      </c>
      <c r="E3" s="8"/>
      <c r="F3" s="8" t="s">
        <v>302</v>
      </c>
      <c r="G3" s="20" t="s">
        <v>303</v>
      </c>
      <c r="H3" s="69"/>
      <c r="I3" s="23"/>
      <c r="J3" s="23"/>
    </row>
    <row r="4" spans="1:10" ht="212.25" hidden="1" customHeight="1" x14ac:dyDescent="0.25">
      <c r="A4" s="1" t="s">
        <v>437</v>
      </c>
      <c r="B4" s="4"/>
      <c r="C4" s="63" t="s">
        <v>277</v>
      </c>
      <c r="D4" s="23" t="s">
        <v>396</v>
      </c>
      <c r="E4" s="8"/>
      <c r="F4" s="8" t="s">
        <v>304</v>
      </c>
      <c r="G4" s="20" t="s">
        <v>305</v>
      </c>
      <c r="H4" s="69"/>
      <c r="I4" s="23"/>
      <c r="J4" s="23"/>
    </row>
    <row r="5" spans="1:10" ht="234" hidden="1" customHeight="1" x14ac:dyDescent="0.25">
      <c r="A5" s="1" t="s">
        <v>438</v>
      </c>
      <c r="B5" s="4"/>
      <c r="C5" s="63"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126" hidden="1" x14ac:dyDescent="0.25">
      <c r="A7" s="1" t="s">
        <v>439</v>
      </c>
      <c r="B7" s="4"/>
      <c r="C7" s="63" t="s">
        <v>279</v>
      </c>
      <c r="D7" s="23" t="s">
        <v>398</v>
      </c>
      <c r="E7" s="8"/>
      <c r="F7" s="8" t="s">
        <v>309</v>
      </c>
      <c r="G7" s="20" t="s">
        <v>308</v>
      </c>
      <c r="H7" s="69"/>
      <c r="I7" s="23"/>
      <c r="J7" s="23"/>
    </row>
    <row r="8" spans="1:10" ht="78.75" hidden="1" x14ac:dyDescent="0.25">
      <c r="A8" s="1" t="s">
        <v>440</v>
      </c>
      <c r="B8" s="4"/>
      <c r="C8" s="63" t="s">
        <v>280</v>
      </c>
      <c r="D8" s="23" t="s">
        <v>399</v>
      </c>
      <c r="E8" s="8"/>
      <c r="F8" s="20" t="s">
        <v>311</v>
      </c>
      <c r="G8" s="20" t="s">
        <v>310</v>
      </c>
      <c r="H8" s="69"/>
      <c r="I8" s="23"/>
      <c r="J8" s="23"/>
    </row>
    <row r="9" spans="1:10" ht="189" hidden="1" x14ac:dyDescent="0.25">
      <c r="A9" s="1" t="s">
        <v>441</v>
      </c>
      <c r="B9" s="4"/>
      <c r="C9" s="63" t="s">
        <v>281</v>
      </c>
      <c r="D9" s="23" t="s">
        <v>400</v>
      </c>
      <c r="E9" s="8"/>
      <c r="F9" s="8" t="s">
        <v>313</v>
      </c>
      <c r="G9" s="8" t="s">
        <v>312</v>
      </c>
      <c r="H9" s="23"/>
      <c r="I9" s="23"/>
      <c r="J9" s="23"/>
    </row>
    <row r="10" spans="1:10" ht="157.5" hidden="1" x14ac:dyDescent="0.25">
      <c r="A10" s="1" t="s">
        <v>442</v>
      </c>
      <c r="B10" s="4"/>
      <c r="C10" s="63" t="s">
        <v>282</v>
      </c>
      <c r="D10" s="23" t="s">
        <v>401</v>
      </c>
      <c r="E10" s="8"/>
      <c r="F10" s="8" t="s">
        <v>315</v>
      </c>
      <c r="G10" s="8" t="s">
        <v>314</v>
      </c>
      <c r="H10" s="23"/>
      <c r="I10" s="23"/>
      <c r="J10" s="23"/>
    </row>
    <row r="11" spans="1:10" ht="173.25" hidden="1" x14ac:dyDescent="0.25">
      <c r="A11" s="1" t="s">
        <v>443</v>
      </c>
      <c r="B11" s="4"/>
      <c r="C11" s="63" t="s">
        <v>283</v>
      </c>
      <c r="D11" s="23" t="s">
        <v>402</v>
      </c>
      <c r="E11" s="8"/>
      <c r="F11" s="8" t="s">
        <v>317</v>
      </c>
      <c r="G11" s="8" t="s">
        <v>316</v>
      </c>
      <c r="H11" s="23"/>
      <c r="I11" s="23"/>
      <c r="J11" s="23"/>
    </row>
    <row r="12" spans="1:10" ht="141.75" hidden="1" x14ac:dyDescent="0.25">
      <c r="A12" s="1" t="s">
        <v>444</v>
      </c>
      <c r="B12" s="4"/>
      <c r="C12" s="63" t="s">
        <v>284</v>
      </c>
      <c r="D12" s="23" t="s">
        <v>403</v>
      </c>
      <c r="E12" s="8"/>
      <c r="F12" s="8" t="s">
        <v>319</v>
      </c>
      <c r="G12" s="8" t="s">
        <v>318</v>
      </c>
      <c r="H12" s="23"/>
      <c r="I12" s="23"/>
      <c r="J12" s="23"/>
    </row>
    <row r="13" spans="1:10" ht="110.25" hidden="1" x14ac:dyDescent="0.25">
      <c r="A13" s="1" t="s">
        <v>445</v>
      </c>
      <c r="B13" s="4"/>
      <c r="C13" s="63" t="s">
        <v>285</v>
      </c>
      <c r="D13" s="23" t="s">
        <v>404</v>
      </c>
      <c r="E13" s="8"/>
      <c r="F13" s="8" t="s">
        <v>321</v>
      </c>
      <c r="G13" s="8" t="s">
        <v>320</v>
      </c>
      <c r="H13" s="23"/>
      <c r="I13" s="23"/>
      <c r="J13" s="23"/>
    </row>
    <row r="14" spans="1:10" ht="63" hidden="1" x14ac:dyDescent="0.25">
      <c r="A14" s="1" t="s">
        <v>446</v>
      </c>
      <c r="B14" s="4"/>
      <c r="C14" s="63" t="s">
        <v>286</v>
      </c>
      <c r="D14" s="23" t="s">
        <v>405</v>
      </c>
      <c r="E14" s="8"/>
      <c r="F14" s="8" t="s">
        <v>323</v>
      </c>
      <c r="G14" s="8" t="s">
        <v>322</v>
      </c>
      <c r="H14" s="23"/>
      <c r="I14" s="23"/>
      <c r="J14" s="23"/>
    </row>
    <row r="15" spans="1:10" ht="299.25" hidden="1" x14ac:dyDescent="0.25">
      <c r="A15" s="1" t="s">
        <v>447</v>
      </c>
      <c r="B15" s="4"/>
      <c r="C15" s="63" t="s">
        <v>287</v>
      </c>
      <c r="D15" s="23" t="s">
        <v>406</v>
      </c>
      <c r="E15" s="8"/>
      <c r="F15" s="8" t="s">
        <v>324</v>
      </c>
      <c r="G15" s="8" t="s">
        <v>325</v>
      </c>
      <c r="H15" s="23"/>
      <c r="I15" s="23"/>
      <c r="J15" s="23"/>
    </row>
    <row r="16" spans="1:10" ht="173.25" hidden="1" x14ac:dyDescent="0.25">
      <c r="A16" s="1" t="s">
        <v>448</v>
      </c>
      <c r="B16" s="4"/>
      <c r="C16" s="63" t="s">
        <v>288</v>
      </c>
      <c r="D16" s="23" t="s">
        <v>407</v>
      </c>
      <c r="E16" s="8"/>
      <c r="F16" s="8" t="s">
        <v>327</v>
      </c>
      <c r="G16" s="8" t="s">
        <v>326</v>
      </c>
      <c r="H16" s="23"/>
      <c r="I16" s="23"/>
      <c r="J16" s="23"/>
    </row>
    <row r="17" spans="1:10" ht="94.5" hidden="1" x14ac:dyDescent="0.25">
      <c r="A17" s="1" t="s">
        <v>449</v>
      </c>
      <c r="B17" s="4"/>
      <c r="C17" s="63" t="s">
        <v>289</v>
      </c>
      <c r="D17" s="23" t="s">
        <v>408</v>
      </c>
      <c r="E17" s="8"/>
      <c r="F17" s="8" t="s">
        <v>329</v>
      </c>
      <c r="G17" s="8" t="s">
        <v>328</v>
      </c>
      <c r="H17" s="23"/>
      <c r="I17" s="23"/>
      <c r="J17" s="23"/>
    </row>
    <row r="18" spans="1:10" ht="236.25" hidden="1" x14ac:dyDescent="0.25">
      <c r="A18" s="1" t="s">
        <v>450</v>
      </c>
      <c r="B18" s="4"/>
      <c r="C18" s="63"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63" t="s">
        <v>291</v>
      </c>
      <c r="D20" s="23" t="s">
        <v>410</v>
      </c>
      <c r="E20" s="8"/>
      <c r="F20" s="8" t="s">
        <v>332</v>
      </c>
      <c r="G20" s="8" t="s">
        <v>333</v>
      </c>
      <c r="H20" s="23"/>
      <c r="I20" s="23"/>
      <c r="J20" s="23"/>
    </row>
    <row r="21" spans="1:10" ht="126" hidden="1" x14ac:dyDescent="0.25">
      <c r="A21" s="1" t="s">
        <v>452</v>
      </c>
      <c r="B21" s="4"/>
      <c r="C21" s="63" t="s">
        <v>292</v>
      </c>
      <c r="D21" s="23" t="s">
        <v>411</v>
      </c>
      <c r="E21" s="8"/>
      <c r="F21" s="8" t="s">
        <v>335</v>
      </c>
      <c r="G21" s="8" t="s">
        <v>334</v>
      </c>
      <c r="H21" s="23"/>
      <c r="I21" s="23"/>
      <c r="J21" s="23"/>
    </row>
    <row r="22" spans="1:10" ht="63" hidden="1" x14ac:dyDescent="0.25">
      <c r="A22" s="1" t="s">
        <v>453</v>
      </c>
      <c r="B22" s="4"/>
      <c r="C22" s="63" t="s">
        <v>293</v>
      </c>
      <c r="D22" s="23" t="s">
        <v>412</v>
      </c>
      <c r="E22" s="8"/>
      <c r="F22" s="8" t="s">
        <v>337</v>
      </c>
      <c r="G22" s="8" t="s">
        <v>336</v>
      </c>
      <c r="H22" s="23"/>
      <c r="I22" s="23"/>
      <c r="J22" s="23"/>
    </row>
    <row r="23" spans="1:10" ht="78.75" hidden="1" x14ac:dyDescent="0.25">
      <c r="A23" s="1" t="s">
        <v>454</v>
      </c>
      <c r="B23" s="4"/>
      <c r="C23" s="63" t="s">
        <v>294</v>
      </c>
      <c r="D23" s="23" t="s">
        <v>413</v>
      </c>
      <c r="E23" s="8"/>
      <c r="F23" s="8" t="s">
        <v>339</v>
      </c>
      <c r="G23" s="8" t="s">
        <v>338</v>
      </c>
      <c r="H23" s="23"/>
      <c r="I23" s="23"/>
      <c r="J23" s="23"/>
    </row>
    <row r="24" spans="1:10" ht="31.5" hidden="1" x14ac:dyDescent="0.25">
      <c r="A24" s="1" t="s">
        <v>455</v>
      </c>
      <c r="B24" s="4"/>
      <c r="C24" s="63" t="s">
        <v>295</v>
      </c>
      <c r="D24" s="23" t="s">
        <v>414</v>
      </c>
      <c r="E24" s="8"/>
      <c r="F24" s="8" t="s">
        <v>341</v>
      </c>
      <c r="G24" s="8" t="s">
        <v>340</v>
      </c>
      <c r="H24" s="23"/>
      <c r="I24" s="23"/>
      <c r="J24" s="23"/>
    </row>
    <row r="25" spans="1:10" ht="126" hidden="1" x14ac:dyDescent="0.25">
      <c r="A25" s="1" t="s">
        <v>456</v>
      </c>
      <c r="B25" s="4"/>
      <c r="C25" s="63" t="s">
        <v>296</v>
      </c>
      <c r="D25" s="23" t="s">
        <v>415</v>
      </c>
      <c r="E25" s="8"/>
      <c r="F25" s="8" t="s">
        <v>343</v>
      </c>
      <c r="G25" s="8" t="s">
        <v>342</v>
      </c>
      <c r="H25" s="23"/>
      <c r="I25" s="23"/>
      <c r="J25" s="23"/>
    </row>
    <row r="26" spans="1:10" ht="63" hidden="1" x14ac:dyDescent="0.25">
      <c r="A26" s="1" t="s">
        <v>457</v>
      </c>
      <c r="B26" s="4"/>
      <c r="C26" s="63"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63" t="s">
        <v>368</v>
      </c>
      <c r="D28" s="63" t="s">
        <v>156</v>
      </c>
      <c r="E28" s="13" t="s">
        <v>267</v>
      </c>
      <c r="F28" s="8" t="s">
        <v>3</v>
      </c>
      <c r="G28" s="8" t="s">
        <v>4</v>
      </c>
      <c r="H28" s="23"/>
      <c r="I28" s="23"/>
      <c r="J28" s="37"/>
    </row>
    <row r="29" spans="1:10" ht="38.25" hidden="1" customHeight="1" x14ac:dyDescent="0.25">
      <c r="A29" s="1">
        <v>24</v>
      </c>
      <c r="B29" s="4" t="s">
        <v>151</v>
      </c>
      <c r="C29" s="63" t="s">
        <v>369</v>
      </c>
      <c r="D29" s="63" t="s">
        <v>156</v>
      </c>
      <c r="E29" s="13" t="s">
        <v>268</v>
      </c>
      <c r="F29" s="8" t="s">
        <v>5</v>
      </c>
      <c r="G29" s="8" t="s">
        <v>6</v>
      </c>
      <c r="H29" s="23"/>
      <c r="I29" s="23"/>
      <c r="J29" s="37"/>
    </row>
    <row r="30" spans="1:10" ht="94.5" hidden="1" x14ac:dyDescent="0.25">
      <c r="A30" s="1">
        <v>25</v>
      </c>
      <c r="B30" s="4" t="s">
        <v>151</v>
      </c>
      <c r="C30" s="63" t="s">
        <v>370</v>
      </c>
      <c r="D30" s="63" t="s">
        <v>156</v>
      </c>
      <c r="E30" s="13" t="s">
        <v>269</v>
      </c>
      <c r="F30" s="8" t="s">
        <v>7</v>
      </c>
      <c r="G30" s="8" t="s">
        <v>8</v>
      </c>
      <c r="H30" s="23"/>
      <c r="I30" s="23"/>
      <c r="J30" s="37"/>
    </row>
    <row r="31" spans="1:10" ht="126" hidden="1" x14ac:dyDescent="0.25">
      <c r="A31" s="1">
        <v>26</v>
      </c>
      <c r="B31" s="4" t="s">
        <v>151</v>
      </c>
      <c r="C31" s="63" t="s">
        <v>371</v>
      </c>
      <c r="D31" s="63"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63" t="s">
        <v>372</v>
      </c>
      <c r="D33" s="63" t="s">
        <v>157</v>
      </c>
      <c r="E33" s="13" t="s">
        <v>268</v>
      </c>
      <c r="F33" s="8" t="s">
        <v>12</v>
      </c>
      <c r="G33" s="8" t="s">
        <v>13</v>
      </c>
      <c r="H33" s="23"/>
      <c r="I33" s="24"/>
      <c r="J33" s="37"/>
    </row>
    <row r="34" spans="1:10" ht="252" hidden="1" x14ac:dyDescent="0.25">
      <c r="A34" s="1">
        <v>28</v>
      </c>
      <c r="B34" s="4" t="s">
        <v>151</v>
      </c>
      <c r="C34" s="63" t="s">
        <v>373</v>
      </c>
      <c r="D34" s="63" t="s">
        <v>158</v>
      </c>
      <c r="E34" s="13" t="s">
        <v>267</v>
      </c>
      <c r="F34" s="8" t="s">
        <v>14</v>
      </c>
      <c r="G34" s="8" t="s">
        <v>15</v>
      </c>
      <c r="H34" s="23"/>
      <c r="I34" s="24"/>
      <c r="J34" s="37"/>
    </row>
    <row r="35" spans="1:10" ht="189" hidden="1" x14ac:dyDescent="0.25">
      <c r="A35" s="1">
        <v>29</v>
      </c>
      <c r="B35" s="4" t="s">
        <v>151</v>
      </c>
      <c r="C35" s="63" t="s">
        <v>374</v>
      </c>
      <c r="D35" s="63" t="s">
        <v>159</v>
      </c>
      <c r="E35" s="13" t="s">
        <v>269</v>
      </c>
      <c r="F35" s="8" t="s">
        <v>16</v>
      </c>
      <c r="G35" s="8" t="s">
        <v>17</v>
      </c>
      <c r="H35" s="23"/>
      <c r="I35" s="24"/>
      <c r="J35" s="37"/>
    </row>
    <row r="36" spans="1:10" ht="94.5" hidden="1" x14ac:dyDescent="0.25">
      <c r="A36" s="1">
        <v>30</v>
      </c>
      <c r="B36" s="4" t="s">
        <v>151</v>
      </c>
      <c r="C36" s="63" t="s">
        <v>375</v>
      </c>
      <c r="D36" s="63" t="s">
        <v>160</v>
      </c>
      <c r="E36" s="13" t="s">
        <v>270</v>
      </c>
      <c r="F36" s="8" t="s">
        <v>18</v>
      </c>
      <c r="G36" s="8" t="s">
        <v>19</v>
      </c>
      <c r="H36" s="23"/>
      <c r="I36" s="24"/>
      <c r="J36" s="37"/>
    </row>
    <row r="37" spans="1:10" ht="94.5" hidden="1" x14ac:dyDescent="0.25">
      <c r="A37" s="1">
        <v>31</v>
      </c>
      <c r="B37" s="6" t="s">
        <v>151</v>
      </c>
      <c r="C37" s="63" t="s">
        <v>376</v>
      </c>
      <c r="D37" s="63" t="s">
        <v>161</v>
      </c>
      <c r="E37" s="13" t="s">
        <v>270</v>
      </c>
      <c r="F37" s="5" t="s">
        <v>20</v>
      </c>
      <c r="G37" s="5" t="s">
        <v>21</v>
      </c>
      <c r="H37" s="23"/>
      <c r="I37" s="23"/>
      <c r="J37" s="37"/>
    </row>
    <row r="38" spans="1:10" ht="31.5" hidden="1" x14ac:dyDescent="0.25">
      <c r="B38" s="6" t="s">
        <v>151</v>
      </c>
      <c r="C38" s="30"/>
      <c r="D38" s="63" t="s">
        <v>162</v>
      </c>
      <c r="E38" s="13" t="s">
        <v>166</v>
      </c>
      <c r="F38" s="5"/>
      <c r="G38" s="5" t="s">
        <v>167</v>
      </c>
      <c r="H38" s="23"/>
      <c r="I38" s="23"/>
      <c r="J38" s="37"/>
    </row>
    <row r="39" spans="1:10" ht="47.25" hidden="1" x14ac:dyDescent="0.25">
      <c r="B39" s="6" t="s">
        <v>151</v>
      </c>
      <c r="C39" s="30"/>
      <c r="D39" s="63" t="s">
        <v>163</v>
      </c>
      <c r="E39" s="13" t="s">
        <v>166</v>
      </c>
      <c r="F39" s="5"/>
      <c r="G39" s="5" t="s">
        <v>168</v>
      </c>
      <c r="H39" s="23"/>
      <c r="I39" s="23"/>
      <c r="J39" s="37"/>
    </row>
    <row r="40" spans="1:10" ht="31.5" hidden="1" x14ac:dyDescent="0.25">
      <c r="B40" s="6" t="s">
        <v>151</v>
      </c>
      <c r="C40" s="30"/>
      <c r="D40" s="63" t="s">
        <v>164</v>
      </c>
      <c r="E40" s="13" t="s">
        <v>166</v>
      </c>
      <c r="F40" s="5"/>
      <c r="G40" s="5" t="s">
        <v>169</v>
      </c>
      <c r="H40" s="23"/>
      <c r="I40" s="23"/>
      <c r="J40" s="37"/>
    </row>
    <row r="41" spans="1:10" ht="31.5" hidden="1" x14ac:dyDescent="0.25">
      <c r="B41" s="10" t="s">
        <v>151</v>
      </c>
      <c r="D41" s="63" t="s">
        <v>165</v>
      </c>
      <c r="E41" s="13" t="s">
        <v>166</v>
      </c>
      <c r="F41" s="19"/>
      <c r="G41" s="5" t="s">
        <v>170</v>
      </c>
      <c r="H41" s="23"/>
    </row>
    <row r="42" spans="1:10" ht="75" hidden="1" x14ac:dyDescent="0.25">
      <c r="B42" s="2"/>
      <c r="C42" s="29" t="s">
        <v>22</v>
      </c>
      <c r="D42" s="29"/>
      <c r="E42" s="14"/>
      <c r="F42" s="3"/>
      <c r="G42" s="3"/>
      <c r="H42" s="27"/>
      <c r="I42" s="27"/>
      <c r="J42" s="22"/>
    </row>
    <row r="43" spans="1:10" ht="51.75" customHeight="1" x14ac:dyDescent="0.25">
      <c r="A43" s="1">
        <v>32</v>
      </c>
      <c r="B43" s="4" t="s">
        <v>263</v>
      </c>
      <c r="C43" s="63" t="s">
        <v>377</v>
      </c>
      <c r="D43" s="63" t="s">
        <v>171</v>
      </c>
      <c r="E43" s="13" t="s">
        <v>267</v>
      </c>
      <c r="F43" s="8" t="s">
        <v>23</v>
      </c>
      <c r="G43" s="8" t="s">
        <v>24</v>
      </c>
      <c r="H43" s="23" t="s">
        <v>263</v>
      </c>
      <c r="I43" s="24"/>
      <c r="J43" s="37"/>
    </row>
    <row r="44" spans="1:10" ht="46.5" hidden="1" customHeight="1" x14ac:dyDescent="0.25">
      <c r="A44" s="1">
        <v>33</v>
      </c>
      <c r="B44" s="4" t="s">
        <v>151</v>
      </c>
      <c r="C44" s="63" t="s">
        <v>378</v>
      </c>
      <c r="D44" s="63" t="s">
        <v>171</v>
      </c>
      <c r="E44" s="13" t="s">
        <v>268</v>
      </c>
      <c r="F44" s="8" t="s">
        <v>25</v>
      </c>
      <c r="G44" s="8" t="s">
        <v>26</v>
      </c>
      <c r="H44" s="23"/>
      <c r="I44" s="24"/>
      <c r="J44" s="37"/>
    </row>
    <row r="45" spans="1:10" ht="52.5" hidden="1" customHeight="1" x14ac:dyDescent="0.25">
      <c r="A45" s="1">
        <v>34</v>
      </c>
      <c r="B45" s="4" t="s">
        <v>151</v>
      </c>
      <c r="C45" s="63" t="s">
        <v>379</v>
      </c>
      <c r="D45" s="63" t="s">
        <v>171</v>
      </c>
      <c r="E45" s="13" t="s">
        <v>269</v>
      </c>
      <c r="F45" s="8" t="s">
        <v>27</v>
      </c>
      <c r="G45" s="8" t="s">
        <v>28</v>
      </c>
      <c r="H45" s="23"/>
      <c r="I45" s="23"/>
      <c r="J45" s="37"/>
    </row>
    <row r="46" spans="1:10" ht="38.25" customHeight="1" x14ac:dyDescent="0.25">
      <c r="A46" s="1">
        <v>35</v>
      </c>
      <c r="B46" s="4" t="s">
        <v>263</v>
      </c>
      <c r="C46" s="63" t="s">
        <v>380</v>
      </c>
      <c r="D46" s="63" t="s">
        <v>171</v>
      </c>
      <c r="E46" s="13" t="s">
        <v>269</v>
      </c>
      <c r="F46" s="8" t="s">
        <v>29</v>
      </c>
      <c r="G46" s="8" t="s">
        <v>30</v>
      </c>
      <c r="H46" s="23" t="s">
        <v>263</v>
      </c>
      <c r="I46" s="25"/>
      <c r="J46" s="37"/>
    </row>
    <row r="47" spans="1:10" ht="39.75" hidden="1" customHeight="1" x14ac:dyDescent="0.25">
      <c r="A47" s="1">
        <v>36</v>
      </c>
      <c r="B47" s="4" t="s">
        <v>151</v>
      </c>
      <c r="C47" s="63" t="s">
        <v>381</v>
      </c>
      <c r="D47" s="63" t="s">
        <v>171</v>
      </c>
      <c r="E47" s="13" t="s">
        <v>268</v>
      </c>
      <c r="F47" s="8" t="s">
        <v>31</v>
      </c>
      <c r="G47" s="8" t="s">
        <v>32</v>
      </c>
      <c r="H47" s="23"/>
      <c r="I47" s="25"/>
      <c r="J47" s="37"/>
    </row>
    <row r="48" spans="1:10" ht="39" hidden="1" customHeight="1" x14ac:dyDescent="0.25">
      <c r="A48" s="1">
        <v>37</v>
      </c>
      <c r="B48" s="4" t="s">
        <v>151</v>
      </c>
      <c r="C48" s="63" t="s">
        <v>382</v>
      </c>
      <c r="D48" s="63" t="s">
        <v>171</v>
      </c>
      <c r="E48" s="13" t="s">
        <v>268</v>
      </c>
      <c r="F48" s="8" t="s">
        <v>33</v>
      </c>
      <c r="G48" s="5" t="s">
        <v>34</v>
      </c>
      <c r="H48" s="23"/>
      <c r="I48" s="24"/>
      <c r="J48" s="37"/>
    </row>
    <row r="49" spans="1:10" ht="78.75" hidden="1" x14ac:dyDescent="0.25">
      <c r="A49" s="1">
        <v>38</v>
      </c>
      <c r="B49" s="4" t="s">
        <v>151</v>
      </c>
      <c r="C49" s="63" t="s">
        <v>383</v>
      </c>
      <c r="D49" s="63" t="s">
        <v>171</v>
      </c>
      <c r="E49" s="13" t="s">
        <v>269</v>
      </c>
      <c r="F49" s="8" t="s">
        <v>35</v>
      </c>
      <c r="G49" s="5" t="s">
        <v>36</v>
      </c>
      <c r="H49" s="23"/>
      <c r="I49" s="25"/>
      <c r="J49" s="37"/>
    </row>
    <row r="50" spans="1:10" ht="54" hidden="1" customHeight="1" x14ac:dyDescent="0.25">
      <c r="A50" s="1">
        <v>39</v>
      </c>
      <c r="B50" s="4" t="s">
        <v>151</v>
      </c>
      <c r="C50" s="63" t="s">
        <v>384</v>
      </c>
      <c r="D50" s="63" t="s">
        <v>171</v>
      </c>
      <c r="E50" s="13" t="s">
        <v>267</v>
      </c>
      <c r="F50" s="8" t="s">
        <v>37</v>
      </c>
      <c r="G50" s="5" t="s">
        <v>38</v>
      </c>
      <c r="H50" s="23"/>
      <c r="I50" s="25"/>
      <c r="J50" s="37"/>
    </row>
    <row r="51" spans="1:10" ht="152.25" customHeight="1" x14ac:dyDescent="0.25">
      <c r="A51" s="1">
        <v>40</v>
      </c>
      <c r="B51" s="4" t="s">
        <v>263</v>
      </c>
      <c r="C51" s="63" t="s">
        <v>385</v>
      </c>
      <c r="D51" s="63" t="s">
        <v>172</v>
      </c>
      <c r="E51" s="13" t="s">
        <v>269</v>
      </c>
      <c r="F51" s="8" t="s">
        <v>39</v>
      </c>
      <c r="G51" s="8" t="s">
        <v>40</v>
      </c>
      <c r="H51" s="23" t="s">
        <v>510</v>
      </c>
      <c r="I51" s="24"/>
      <c r="J51" s="38"/>
    </row>
    <row r="52" spans="1:10" ht="53.25" hidden="1" customHeight="1" x14ac:dyDescent="0.25">
      <c r="A52" s="1">
        <v>41</v>
      </c>
      <c r="B52" s="4" t="s">
        <v>263</v>
      </c>
      <c r="C52" s="63" t="s">
        <v>386</v>
      </c>
      <c r="D52" s="63" t="s">
        <v>173</v>
      </c>
      <c r="E52" s="13" t="s">
        <v>269</v>
      </c>
      <c r="F52" s="8" t="s">
        <v>41</v>
      </c>
      <c r="G52" s="5" t="s">
        <v>42</v>
      </c>
      <c r="H52" s="23" t="s">
        <v>263</v>
      </c>
      <c r="I52" s="23"/>
      <c r="J52" s="38"/>
    </row>
    <row r="53" spans="1:10" ht="61.5" customHeight="1" x14ac:dyDescent="0.25">
      <c r="A53" s="1">
        <v>42</v>
      </c>
      <c r="B53" s="4" t="s">
        <v>263</v>
      </c>
      <c r="C53" s="63" t="s">
        <v>496</v>
      </c>
      <c r="D53" s="63" t="s">
        <v>174</v>
      </c>
      <c r="E53" s="13" t="s">
        <v>270</v>
      </c>
      <c r="F53" s="8" t="s">
        <v>43</v>
      </c>
      <c r="G53" s="5" t="s">
        <v>44</v>
      </c>
      <c r="H53" s="23" t="s">
        <v>263</v>
      </c>
      <c r="I53" s="23"/>
      <c r="J53" s="38"/>
    </row>
    <row r="54" spans="1:10" ht="49.5" hidden="1" customHeight="1" x14ac:dyDescent="0.25">
      <c r="A54" s="1">
        <v>43</v>
      </c>
      <c r="B54" s="4" t="s">
        <v>151</v>
      </c>
      <c r="C54" s="63" t="s">
        <v>387</v>
      </c>
      <c r="D54" s="63" t="s">
        <v>175</v>
      </c>
      <c r="E54" s="13" t="s">
        <v>270</v>
      </c>
      <c r="F54" s="8" t="s">
        <v>45</v>
      </c>
      <c r="G54" s="5" t="s">
        <v>46</v>
      </c>
      <c r="H54" s="23"/>
      <c r="I54" s="23"/>
      <c r="J54" s="38"/>
    </row>
    <row r="55" spans="1:10" ht="31.5" hidden="1" x14ac:dyDescent="0.25">
      <c r="B55" s="4"/>
      <c r="C55" s="30"/>
      <c r="D55" s="63"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t="s">
        <v>263</v>
      </c>
      <c r="C57" s="63" t="s">
        <v>490</v>
      </c>
      <c r="D57" s="63" t="s">
        <v>178</v>
      </c>
      <c r="E57" s="13" t="s">
        <v>269</v>
      </c>
      <c r="F57" s="8" t="s">
        <v>48</v>
      </c>
      <c r="G57" s="8" t="s">
        <v>49</v>
      </c>
      <c r="H57" s="23" t="s">
        <v>263</v>
      </c>
      <c r="I57" s="24"/>
      <c r="J57" s="37"/>
    </row>
    <row r="58" spans="1:10" ht="141.75" hidden="1" x14ac:dyDescent="0.25">
      <c r="A58" s="1">
        <v>45</v>
      </c>
      <c r="B58" s="4" t="s">
        <v>151</v>
      </c>
      <c r="C58" s="63" t="s">
        <v>388</v>
      </c>
      <c r="D58" s="63" t="s">
        <v>179</v>
      </c>
      <c r="E58" s="13" t="s">
        <v>269</v>
      </c>
      <c r="F58" s="8" t="s">
        <v>50</v>
      </c>
      <c r="G58" s="8" t="s">
        <v>51</v>
      </c>
      <c r="H58" s="23"/>
      <c r="I58" s="24"/>
      <c r="J58" s="37"/>
    </row>
    <row r="59" spans="1:10" ht="39.75" customHeight="1" x14ac:dyDescent="0.25">
      <c r="A59" s="1">
        <v>46</v>
      </c>
      <c r="B59" s="4" t="s">
        <v>263</v>
      </c>
      <c r="C59" s="63" t="s">
        <v>389</v>
      </c>
      <c r="D59" s="63" t="s">
        <v>180</v>
      </c>
      <c r="E59" s="13" t="s">
        <v>271</v>
      </c>
      <c r="F59" s="5" t="s">
        <v>52</v>
      </c>
      <c r="G59" s="5" t="s">
        <v>53</v>
      </c>
      <c r="H59" s="23" t="s">
        <v>263</v>
      </c>
      <c r="I59" s="25"/>
      <c r="J59" s="37"/>
    </row>
    <row r="60" spans="1:10" ht="39" customHeight="1" x14ac:dyDescent="0.25">
      <c r="A60" s="1">
        <v>47</v>
      </c>
      <c r="B60" s="4" t="s">
        <v>263</v>
      </c>
      <c r="C60" s="63" t="s">
        <v>390</v>
      </c>
      <c r="D60" s="63" t="s">
        <v>181</v>
      </c>
      <c r="E60" s="13" t="s">
        <v>271</v>
      </c>
      <c r="F60" s="8" t="s">
        <v>54</v>
      </c>
      <c r="G60" s="8" t="s">
        <v>55</v>
      </c>
      <c r="H60" s="23" t="s">
        <v>263</v>
      </c>
      <c r="I60" s="23"/>
      <c r="J60" s="38"/>
    </row>
    <row r="61" spans="1:10" ht="126" hidden="1" x14ac:dyDescent="0.25">
      <c r="A61" s="1">
        <v>48</v>
      </c>
      <c r="B61" s="4" t="s">
        <v>468</v>
      </c>
      <c r="C61" s="63" t="s">
        <v>491</v>
      </c>
      <c r="D61" s="63" t="s">
        <v>182</v>
      </c>
      <c r="E61" s="13" t="s">
        <v>270</v>
      </c>
      <c r="F61" s="8" t="s">
        <v>56</v>
      </c>
      <c r="G61" s="8" t="s">
        <v>57</v>
      </c>
      <c r="H61" s="23"/>
      <c r="I61" s="24"/>
      <c r="J61" s="37"/>
    </row>
    <row r="62" spans="1:10" ht="157.5" hidden="1" x14ac:dyDescent="0.25">
      <c r="B62" s="4"/>
      <c r="C62" s="30"/>
      <c r="D62" s="63" t="s">
        <v>183</v>
      </c>
      <c r="E62" s="13" t="s">
        <v>166</v>
      </c>
      <c r="F62" s="8"/>
      <c r="G62" s="8" t="s">
        <v>184</v>
      </c>
      <c r="H62" s="23"/>
      <c r="I62" s="24"/>
      <c r="J62" s="37"/>
    </row>
    <row r="63" spans="1:10" ht="189" hidden="1" x14ac:dyDescent="0.25">
      <c r="B63" s="4"/>
      <c r="C63" s="30"/>
      <c r="D63" s="63" t="s">
        <v>185</v>
      </c>
      <c r="E63" s="13" t="s">
        <v>166</v>
      </c>
      <c r="F63" s="8"/>
      <c r="G63" s="8" t="s">
        <v>186</v>
      </c>
      <c r="H63" s="23"/>
      <c r="I63" s="24"/>
      <c r="J63" s="37"/>
    </row>
    <row r="64" spans="1:10" ht="198" hidden="1" customHeight="1" x14ac:dyDescent="0.25">
      <c r="B64" s="4"/>
      <c r="C64" s="30"/>
      <c r="D64" s="63" t="s">
        <v>187</v>
      </c>
      <c r="E64" s="13" t="s">
        <v>166</v>
      </c>
      <c r="F64" s="8"/>
      <c r="G64" s="8" t="s">
        <v>188</v>
      </c>
      <c r="H64" s="23"/>
      <c r="I64" s="24"/>
      <c r="J64" s="37"/>
    </row>
    <row r="65" spans="1:10" ht="63" hidden="1" customHeight="1" x14ac:dyDescent="0.25">
      <c r="B65" s="4"/>
      <c r="C65" s="30"/>
      <c r="D65" s="63" t="s">
        <v>189</v>
      </c>
      <c r="E65" s="13" t="s">
        <v>166</v>
      </c>
      <c r="F65" s="8"/>
      <c r="G65" s="8" t="s">
        <v>190</v>
      </c>
      <c r="H65" s="23"/>
      <c r="I65" s="24"/>
      <c r="J65" s="37"/>
    </row>
    <row r="66" spans="1:10" ht="43.5" customHeight="1" x14ac:dyDescent="0.25">
      <c r="A66" s="1">
        <v>49</v>
      </c>
      <c r="B66" s="4" t="s">
        <v>263</v>
      </c>
      <c r="C66" s="63" t="s">
        <v>391</v>
      </c>
      <c r="D66" s="63" t="s">
        <v>191</v>
      </c>
      <c r="E66" s="13" t="s">
        <v>270</v>
      </c>
      <c r="F66" s="8" t="s">
        <v>58</v>
      </c>
      <c r="G66" s="8" t="s">
        <v>59</v>
      </c>
      <c r="H66" s="23" t="s">
        <v>562</v>
      </c>
      <c r="I66" s="24"/>
      <c r="J66" s="37"/>
    </row>
    <row r="67" spans="1:10" ht="17.25" hidden="1" customHeight="1" x14ac:dyDescent="0.25">
      <c r="A67" s="1">
        <v>50</v>
      </c>
      <c r="B67" s="4" t="s">
        <v>151</v>
      </c>
      <c r="C67" s="63" t="s">
        <v>392</v>
      </c>
      <c r="D67" s="63" t="s">
        <v>192</v>
      </c>
      <c r="E67" s="13" t="s">
        <v>270</v>
      </c>
      <c r="F67" s="8" t="s">
        <v>60</v>
      </c>
      <c r="G67" s="8" t="s">
        <v>61</v>
      </c>
      <c r="H67" s="23"/>
      <c r="I67" s="24"/>
      <c r="J67" s="37"/>
    </row>
    <row r="68" spans="1:10" ht="38.25" customHeight="1" x14ac:dyDescent="0.25">
      <c r="A68" s="1">
        <v>51</v>
      </c>
      <c r="B68" s="4" t="s">
        <v>263</v>
      </c>
      <c r="C68" s="63" t="s">
        <v>393</v>
      </c>
      <c r="D68" s="63" t="s">
        <v>193</v>
      </c>
      <c r="E68" s="13" t="s">
        <v>270</v>
      </c>
      <c r="F68" s="8" t="s">
        <v>62</v>
      </c>
      <c r="G68" s="8" t="s">
        <v>63</v>
      </c>
      <c r="H68" s="23" t="s">
        <v>263</v>
      </c>
      <c r="I68" s="24"/>
      <c r="J68" s="37"/>
    </row>
    <row r="69" spans="1:10" ht="40.5" hidden="1" customHeight="1" x14ac:dyDescent="0.25">
      <c r="A69" s="1">
        <v>52</v>
      </c>
      <c r="B69" s="4" t="s">
        <v>151</v>
      </c>
      <c r="C69" s="63" t="s">
        <v>394</v>
      </c>
      <c r="D69" s="63"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52.5" customHeight="1" x14ac:dyDescent="0.25">
      <c r="A71" s="1">
        <v>53</v>
      </c>
      <c r="B71" s="4" t="s">
        <v>263</v>
      </c>
      <c r="C71" s="63" t="s">
        <v>492</v>
      </c>
      <c r="D71" s="63" t="s">
        <v>195</v>
      </c>
      <c r="E71" s="13" t="s">
        <v>267</v>
      </c>
      <c r="F71" s="8" t="s">
        <v>67</v>
      </c>
      <c r="G71" s="8" t="s">
        <v>68</v>
      </c>
      <c r="H71" s="23" t="s">
        <v>509</v>
      </c>
      <c r="I71" s="24"/>
      <c r="J71" s="37"/>
    </row>
    <row r="72" spans="1:10" ht="36.75" hidden="1" customHeight="1" x14ac:dyDescent="0.25">
      <c r="A72" s="1">
        <v>54</v>
      </c>
      <c r="B72" s="4" t="s">
        <v>151</v>
      </c>
      <c r="C72" s="63" t="s">
        <v>493</v>
      </c>
      <c r="D72" s="63" t="s">
        <v>196</v>
      </c>
      <c r="E72" s="13" t="s">
        <v>267</v>
      </c>
      <c r="F72" s="8" t="s">
        <v>69</v>
      </c>
      <c r="G72" s="8" t="s">
        <v>70</v>
      </c>
      <c r="H72" s="23"/>
      <c r="I72" s="24"/>
      <c r="J72" s="37"/>
    </row>
    <row r="73" spans="1:10" ht="31.5" hidden="1" x14ac:dyDescent="0.25">
      <c r="B73" s="4"/>
      <c r="C73" s="30"/>
      <c r="D73" s="63" t="s">
        <v>197</v>
      </c>
      <c r="E73" s="13" t="s">
        <v>166</v>
      </c>
      <c r="F73" s="8"/>
      <c r="G73" s="8" t="s">
        <v>198</v>
      </c>
      <c r="H73" s="23"/>
      <c r="I73" s="24"/>
      <c r="J73" s="37"/>
    </row>
    <row r="74" spans="1:10" ht="51" hidden="1" customHeight="1" x14ac:dyDescent="0.25">
      <c r="A74" s="1">
        <v>55</v>
      </c>
      <c r="B74" s="4" t="s">
        <v>151</v>
      </c>
      <c r="C74" s="63" t="s">
        <v>497</v>
      </c>
      <c r="D74" s="63"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63" t="s">
        <v>494</v>
      </c>
      <c r="D76" s="63" t="s">
        <v>200</v>
      </c>
      <c r="E76" s="13" t="s">
        <v>268</v>
      </c>
      <c r="F76" s="8" t="s">
        <v>74</v>
      </c>
      <c r="G76" s="8" t="s">
        <v>75</v>
      </c>
      <c r="H76" s="23"/>
      <c r="I76" s="25"/>
      <c r="J76" s="37"/>
    </row>
    <row r="77" spans="1:10" ht="94.5" hidden="1" x14ac:dyDescent="0.25">
      <c r="A77" s="1">
        <v>57</v>
      </c>
      <c r="B77" s="4" t="s">
        <v>263</v>
      </c>
      <c r="C77" s="63" t="s">
        <v>495</v>
      </c>
      <c r="D77" s="63" t="s">
        <v>201</v>
      </c>
      <c r="E77" s="13" t="s">
        <v>268</v>
      </c>
      <c r="F77" s="8" t="s">
        <v>76</v>
      </c>
      <c r="G77" s="8" t="s">
        <v>77</v>
      </c>
      <c r="H77" s="23"/>
      <c r="I77" s="24"/>
      <c r="J77" s="37"/>
    </row>
    <row r="78" spans="1:10" ht="31.5" hidden="1" x14ac:dyDescent="0.25">
      <c r="B78" s="4"/>
      <c r="C78" s="30"/>
      <c r="D78" s="63" t="s">
        <v>202</v>
      </c>
      <c r="E78" s="13" t="s">
        <v>166</v>
      </c>
      <c r="F78" s="8"/>
      <c r="G78" s="8" t="s">
        <v>203</v>
      </c>
      <c r="H78" s="23"/>
      <c r="I78" s="24"/>
      <c r="J78" s="37"/>
    </row>
    <row r="79" spans="1:10" ht="31.5" hidden="1" x14ac:dyDescent="0.25">
      <c r="B79" s="4"/>
      <c r="C79" s="30"/>
      <c r="D79" s="63" t="s">
        <v>204</v>
      </c>
      <c r="E79" s="13" t="s">
        <v>166</v>
      </c>
      <c r="F79" s="8"/>
      <c r="G79" s="8" t="s">
        <v>205</v>
      </c>
      <c r="H79" s="23"/>
      <c r="I79" s="24"/>
      <c r="J79" s="37"/>
    </row>
    <row r="80" spans="1:10" ht="31.5" hidden="1" x14ac:dyDescent="0.25">
      <c r="B80" s="4"/>
      <c r="C80" s="30"/>
      <c r="D80" s="63" t="s">
        <v>206</v>
      </c>
      <c r="E80" s="13" t="s">
        <v>166</v>
      </c>
      <c r="F80" s="8"/>
      <c r="G80" s="8" t="s">
        <v>207</v>
      </c>
      <c r="H80" s="23"/>
      <c r="I80" s="24"/>
      <c r="J80" s="37"/>
    </row>
    <row r="81" spans="1:10" ht="47.25" hidden="1" x14ac:dyDescent="0.25">
      <c r="B81" s="4"/>
      <c r="C81" s="30"/>
      <c r="D81" s="63"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63" t="s">
        <v>498</v>
      </c>
      <c r="D83" s="63" t="s">
        <v>210</v>
      </c>
      <c r="E83" s="13" t="s">
        <v>269</v>
      </c>
      <c r="F83" s="5" t="s">
        <v>79</v>
      </c>
      <c r="G83" s="5" t="s">
        <v>80</v>
      </c>
      <c r="H83" s="23"/>
      <c r="I83" s="24"/>
      <c r="J83" s="37"/>
    </row>
    <row r="84" spans="1:10" ht="31.5" hidden="1" x14ac:dyDescent="0.25">
      <c r="B84" s="4"/>
      <c r="C84" s="30"/>
      <c r="D84" s="63" t="s">
        <v>212</v>
      </c>
      <c r="E84" s="13" t="s">
        <v>166</v>
      </c>
      <c r="F84" s="5"/>
      <c r="G84" s="5" t="s">
        <v>213</v>
      </c>
      <c r="H84" s="23"/>
      <c r="I84" s="24"/>
      <c r="J84" s="37"/>
    </row>
    <row r="85" spans="1:10" ht="31.5" hidden="1" x14ac:dyDescent="0.25">
      <c r="B85" s="4"/>
      <c r="C85" s="30"/>
      <c r="D85" s="63"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customHeight="1" x14ac:dyDescent="0.25">
      <c r="A87" s="1">
        <v>59</v>
      </c>
      <c r="B87" s="4" t="s">
        <v>263</v>
      </c>
      <c r="C87" s="63" t="s">
        <v>82</v>
      </c>
      <c r="D87" s="63" t="s">
        <v>215</v>
      </c>
      <c r="E87" s="13" t="s">
        <v>268</v>
      </c>
      <c r="F87" s="8" t="s">
        <v>83</v>
      </c>
      <c r="G87" s="8" t="s">
        <v>84</v>
      </c>
      <c r="H87" s="23" t="s">
        <v>263</v>
      </c>
      <c r="I87" s="25"/>
      <c r="J87" s="37"/>
    </row>
    <row r="88" spans="1:10" ht="54" hidden="1" customHeight="1" x14ac:dyDescent="0.25">
      <c r="A88" s="1">
        <v>60</v>
      </c>
      <c r="B88" s="4" t="s">
        <v>151</v>
      </c>
      <c r="C88" s="63" t="s">
        <v>499</v>
      </c>
      <c r="D88" s="63" t="s">
        <v>216</v>
      </c>
      <c r="E88" s="13" t="s">
        <v>268</v>
      </c>
      <c r="F88" s="8" t="s">
        <v>85</v>
      </c>
      <c r="G88" s="8" t="s">
        <v>86</v>
      </c>
      <c r="H88" s="23"/>
      <c r="I88" s="25"/>
      <c r="J88" s="38"/>
    </row>
    <row r="89" spans="1:10" ht="56.25" hidden="1" customHeight="1" x14ac:dyDescent="0.25">
      <c r="A89" s="1">
        <v>61</v>
      </c>
      <c r="B89" s="4" t="s">
        <v>151</v>
      </c>
      <c r="C89" s="63" t="s">
        <v>87</v>
      </c>
      <c r="D89" s="63" t="s">
        <v>217</v>
      </c>
      <c r="E89" s="13" t="s">
        <v>268</v>
      </c>
      <c r="F89" s="8" t="s">
        <v>88</v>
      </c>
      <c r="G89" s="8" t="s">
        <v>89</v>
      </c>
      <c r="H89" s="23"/>
      <c r="I89" s="25"/>
      <c r="J89" s="38"/>
    </row>
    <row r="90" spans="1:10" ht="34.5" hidden="1" customHeight="1" x14ac:dyDescent="0.25">
      <c r="A90" s="1">
        <v>62</v>
      </c>
      <c r="B90" s="4" t="s">
        <v>151</v>
      </c>
      <c r="C90" s="63" t="s">
        <v>90</v>
      </c>
      <c r="D90" s="63" t="s">
        <v>218</v>
      </c>
      <c r="E90" s="13" t="s">
        <v>268</v>
      </c>
      <c r="F90" s="8" t="s">
        <v>91</v>
      </c>
      <c r="G90" s="8" t="s">
        <v>92</v>
      </c>
      <c r="H90" s="23"/>
      <c r="I90" s="25"/>
      <c r="J90" s="37"/>
    </row>
    <row r="91" spans="1:10" ht="51.75" hidden="1" customHeight="1" x14ac:dyDescent="0.25">
      <c r="A91" s="1">
        <v>63</v>
      </c>
      <c r="B91" s="4" t="s">
        <v>151</v>
      </c>
      <c r="C91" s="63" t="s">
        <v>500</v>
      </c>
      <c r="D91" s="63" t="s">
        <v>219</v>
      </c>
      <c r="E91" s="13" t="s">
        <v>272</v>
      </c>
      <c r="F91" s="5" t="s">
        <v>93</v>
      </c>
      <c r="G91" s="5" t="s">
        <v>94</v>
      </c>
      <c r="H91" s="23"/>
      <c r="I91" s="25"/>
      <c r="J91" s="37"/>
    </row>
    <row r="92" spans="1:10" ht="51.75" customHeight="1" x14ac:dyDescent="0.25">
      <c r="A92" s="1">
        <v>64</v>
      </c>
      <c r="B92" s="4" t="s">
        <v>263</v>
      </c>
      <c r="C92" s="63" t="s">
        <v>95</v>
      </c>
      <c r="D92" s="63" t="s">
        <v>220</v>
      </c>
      <c r="E92" s="13" t="s">
        <v>270</v>
      </c>
      <c r="F92" s="5" t="s">
        <v>96</v>
      </c>
      <c r="G92" s="5" t="s">
        <v>97</v>
      </c>
      <c r="H92" s="23" t="s">
        <v>263</v>
      </c>
      <c r="I92" s="25"/>
      <c r="J92" s="37"/>
    </row>
    <row r="93" spans="1:10" ht="39" hidden="1" customHeight="1" x14ac:dyDescent="0.25">
      <c r="A93" s="1">
        <v>65</v>
      </c>
      <c r="B93" s="4" t="s">
        <v>151</v>
      </c>
      <c r="C93" s="63" t="s">
        <v>98</v>
      </c>
      <c r="D93" s="63" t="s">
        <v>221</v>
      </c>
      <c r="E93" s="13" t="s">
        <v>270</v>
      </c>
      <c r="F93" s="8" t="s">
        <v>99</v>
      </c>
      <c r="G93" s="8" t="s">
        <v>100</v>
      </c>
      <c r="H93" s="23"/>
      <c r="I93" s="25"/>
      <c r="J93" s="37"/>
    </row>
    <row r="94" spans="1:10" hidden="1" x14ac:dyDescent="0.25">
      <c r="B94" s="4"/>
      <c r="C94" s="30"/>
      <c r="D94" s="63" t="s">
        <v>222</v>
      </c>
      <c r="E94" s="13" t="s">
        <v>166</v>
      </c>
      <c r="F94" s="8"/>
      <c r="G94" s="8" t="s">
        <v>225</v>
      </c>
      <c r="H94" s="23"/>
      <c r="I94" s="25"/>
      <c r="J94" s="37"/>
    </row>
    <row r="95" spans="1:10" ht="47.25" hidden="1" x14ac:dyDescent="0.25">
      <c r="B95" s="4"/>
      <c r="C95" s="30"/>
      <c r="D95" s="63" t="s">
        <v>223</v>
      </c>
      <c r="E95" s="13" t="s">
        <v>166</v>
      </c>
      <c r="F95" s="8"/>
      <c r="G95" s="8" t="s">
        <v>226</v>
      </c>
      <c r="H95" s="23"/>
      <c r="I95" s="25"/>
      <c r="J95" s="37"/>
    </row>
    <row r="96" spans="1:10" hidden="1" x14ac:dyDescent="0.25">
      <c r="B96" s="4"/>
      <c r="C96" s="30"/>
      <c r="D96" s="63"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55.5" hidden="1" customHeight="1" x14ac:dyDescent="0.25">
      <c r="A98" s="1">
        <v>66</v>
      </c>
      <c r="B98" s="4" t="s">
        <v>489</v>
      </c>
      <c r="C98" s="66" t="s">
        <v>102</v>
      </c>
      <c r="D98" s="66" t="s">
        <v>228</v>
      </c>
      <c r="E98" s="13" t="s">
        <v>269</v>
      </c>
      <c r="F98" s="8" t="s">
        <v>103</v>
      </c>
      <c r="G98" s="8" t="s">
        <v>104</v>
      </c>
      <c r="H98" s="23"/>
      <c r="I98" s="25"/>
      <c r="J98" s="37"/>
    </row>
    <row r="99" spans="1:10" ht="68.25" hidden="1" customHeight="1" x14ac:dyDescent="0.25">
      <c r="A99" s="1">
        <v>67</v>
      </c>
      <c r="B99" s="4" t="s">
        <v>489</v>
      </c>
      <c r="C99" s="66" t="s">
        <v>366</v>
      </c>
      <c r="D99" s="66" t="s">
        <v>229</v>
      </c>
      <c r="E99" s="13" t="s">
        <v>269</v>
      </c>
      <c r="F99" s="8" t="s">
        <v>105</v>
      </c>
      <c r="G99" s="8" t="s">
        <v>106</v>
      </c>
      <c r="H99" s="23"/>
      <c r="I99" s="25"/>
      <c r="J99" s="37"/>
    </row>
    <row r="100" spans="1:10" ht="47.25" hidden="1" x14ac:dyDescent="0.25">
      <c r="A100" s="1">
        <v>68</v>
      </c>
      <c r="B100" s="4" t="s">
        <v>151</v>
      </c>
      <c r="C100" s="63" t="s">
        <v>107</v>
      </c>
      <c r="D100" s="63" t="s">
        <v>230</v>
      </c>
      <c r="E100" s="13" t="s">
        <v>269</v>
      </c>
      <c r="F100" s="8" t="s">
        <v>108</v>
      </c>
      <c r="G100" s="8" t="s">
        <v>109</v>
      </c>
      <c r="H100" s="23"/>
      <c r="I100" s="25"/>
      <c r="J100" s="37"/>
    </row>
    <row r="101" spans="1:10" ht="126" hidden="1" x14ac:dyDescent="0.25">
      <c r="A101" s="1">
        <v>69</v>
      </c>
      <c r="B101" s="4"/>
      <c r="C101" s="63" t="s">
        <v>110</v>
      </c>
      <c r="D101" s="63" t="s">
        <v>231</v>
      </c>
      <c r="E101" s="13" t="s">
        <v>269</v>
      </c>
      <c r="F101" s="8" t="s">
        <v>111</v>
      </c>
      <c r="G101" s="8" t="s">
        <v>112</v>
      </c>
      <c r="H101" s="23"/>
      <c r="I101" s="25"/>
      <c r="J101" s="37"/>
    </row>
    <row r="102" spans="1:10" ht="173.25" hidden="1" x14ac:dyDescent="0.25">
      <c r="B102" s="4"/>
      <c r="C102" s="30"/>
      <c r="D102" s="63" t="s">
        <v>232</v>
      </c>
      <c r="E102" s="13" t="s">
        <v>166</v>
      </c>
      <c r="F102" s="8"/>
      <c r="G102" s="8" t="s">
        <v>235</v>
      </c>
      <c r="H102" s="23"/>
      <c r="I102" s="25"/>
      <c r="J102" s="37"/>
    </row>
    <row r="103" spans="1:10" ht="47.25" hidden="1" x14ac:dyDescent="0.25">
      <c r="B103" s="4"/>
      <c r="C103" s="30"/>
      <c r="D103" s="63"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63" t="s">
        <v>501</v>
      </c>
      <c r="D105" s="63" t="s">
        <v>243</v>
      </c>
      <c r="E105" s="13" t="s">
        <v>268</v>
      </c>
      <c r="F105" s="8" t="s">
        <v>114</v>
      </c>
      <c r="G105" s="8" t="s">
        <v>115</v>
      </c>
      <c r="H105" s="23"/>
      <c r="I105" s="23"/>
      <c r="J105" s="38"/>
    </row>
    <row r="106" spans="1:10" ht="51" hidden="1" customHeight="1" x14ac:dyDescent="0.25">
      <c r="A106" s="1">
        <v>71</v>
      </c>
      <c r="B106" s="4" t="s">
        <v>151</v>
      </c>
      <c r="C106" s="63" t="s">
        <v>116</v>
      </c>
      <c r="D106" s="63" t="s">
        <v>244</v>
      </c>
      <c r="E106" s="13" t="s">
        <v>270</v>
      </c>
      <c r="F106" s="5" t="s">
        <v>117</v>
      </c>
      <c r="G106" s="5" t="s">
        <v>118</v>
      </c>
      <c r="H106" s="23"/>
      <c r="I106" s="23"/>
      <c r="J106" s="37"/>
    </row>
    <row r="107" spans="1:10" ht="31.5" hidden="1" x14ac:dyDescent="0.25">
      <c r="B107" s="4"/>
      <c r="C107" s="30"/>
      <c r="D107" s="63" t="s">
        <v>245</v>
      </c>
      <c r="E107" s="13" t="s">
        <v>166</v>
      </c>
      <c r="F107" s="5"/>
      <c r="G107" s="5" t="s">
        <v>236</v>
      </c>
      <c r="H107" s="23"/>
      <c r="I107" s="23"/>
      <c r="J107" s="37"/>
    </row>
    <row r="108" spans="1:10" ht="31.5" hidden="1" x14ac:dyDescent="0.25">
      <c r="B108" s="4"/>
      <c r="C108" s="30"/>
      <c r="D108" s="63" t="s">
        <v>246</v>
      </c>
      <c r="E108" s="13" t="s">
        <v>166</v>
      </c>
      <c r="F108" s="5"/>
      <c r="G108" s="5" t="s">
        <v>237</v>
      </c>
      <c r="H108" s="23"/>
      <c r="I108" s="23"/>
      <c r="J108" s="37"/>
    </row>
    <row r="109" spans="1:10" ht="63" hidden="1" x14ac:dyDescent="0.25">
      <c r="B109" s="4"/>
      <c r="C109" s="30"/>
      <c r="D109" s="63" t="s">
        <v>247</v>
      </c>
      <c r="E109" s="13" t="s">
        <v>166</v>
      </c>
      <c r="F109" s="5"/>
      <c r="G109" s="5" t="s">
        <v>238</v>
      </c>
      <c r="H109" s="23"/>
      <c r="I109" s="23"/>
      <c r="J109" s="37"/>
    </row>
    <row r="110" spans="1:10" ht="31.5" hidden="1" x14ac:dyDescent="0.25">
      <c r="B110" s="4"/>
      <c r="C110" s="30"/>
      <c r="D110" s="63"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63" t="s">
        <v>502</v>
      </c>
      <c r="D112" s="63" t="s">
        <v>249</v>
      </c>
      <c r="E112" s="13" t="s">
        <v>268</v>
      </c>
      <c r="F112" s="5" t="s">
        <v>120</v>
      </c>
      <c r="G112" s="5" t="s">
        <v>121</v>
      </c>
      <c r="H112" s="23" t="s">
        <v>263</v>
      </c>
      <c r="I112" s="25"/>
      <c r="J112" s="37"/>
    </row>
    <row r="113" spans="1:10" ht="38.25" hidden="1" customHeight="1" x14ac:dyDescent="0.25">
      <c r="A113" s="1">
        <v>73</v>
      </c>
      <c r="B113" s="4" t="s">
        <v>151</v>
      </c>
      <c r="C113" s="63" t="s">
        <v>122</v>
      </c>
      <c r="D113" s="63" t="s">
        <v>250</v>
      </c>
      <c r="E113" s="13" t="s">
        <v>268</v>
      </c>
      <c r="F113" s="8" t="s">
        <v>123</v>
      </c>
      <c r="G113" s="8" t="s">
        <v>124</v>
      </c>
      <c r="H113" s="23"/>
      <c r="I113" s="25"/>
      <c r="J113" s="37"/>
    </row>
    <row r="114" spans="1:10" ht="66" customHeight="1" x14ac:dyDescent="0.25">
      <c r="A114" s="1">
        <v>74</v>
      </c>
      <c r="B114" s="4" t="s">
        <v>263</v>
      </c>
      <c r="C114" s="63" t="s">
        <v>503</v>
      </c>
      <c r="D114" s="63" t="s">
        <v>251</v>
      </c>
      <c r="E114" s="13" t="s">
        <v>272</v>
      </c>
      <c r="F114" s="5" t="s">
        <v>125</v>
      </c>
      <c r="G114" s="5" t="s">
        <v>126</v>
      </c>
      <c r="H114" s="23" t="s">
        <v>263</v>
      </c>
      <c r="I114" s="25"/>
      <c r="J114" s="37"/>
    </row>
    <row r="115" spans="1:10" ht="62.25" customHeight="1" x14ac:dyDescent="0.25">
      <c r="A115" s="1">
        <v>75</v>
      </c>
      <c r="B115" s="4" t="s">
        <v>263</v>
      </c>
      <c r="C115" s="63" t="s">
        <v>504</v>
      </c>
      <c r="D115" s="63" t="s">
        <v>252</v>
      </c>
      <c r="E115" s="13" t="s">
        <v>270</v>
      </c>
      <c r="F115" s="5" t="s">
        <v>127</v>
      </c>
      <c r="G115" s="8" t="s">
        <v>128</v>
      </c>
      <c r="H115" s="23" t="s">
        <v>263</v>
      </c>
      <c r="I115" s="25"/>
      <c r="J115" s="37"/>
    </row>
    <row r="116" spans="1:10" ht="31.5" hidden="1" x14ac:dyDescent="0.25">
      <c r="B116" s="4"/>
      <c r="C116" s="30"/>
      <c r="D116" s="63"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63" t="s">
        <v>130</v>
      </c>
      <c r="D118" s="63" t="s">
        <v>254</v>
      </c>
      <c r="E118" s="13" t="s">
        <v>268</v>
      </c>
      <c r="F118" s="8" t="s">
        <v>131</v>
      </c>
      <c r="G118" s="8" t="s">
        <v>132</v>
      </c>
      <c r="H118" s="23"/>
      <c r="I118" s="23"/>
      <c r="J118" s="37"/>
    </row>
    <row r="119" spans="1:10" ht="50.25" hidden="1" customHeight="1" x14ac:dyDescent="0.25">
      <c r="A119" s="1">
        <v>77</v>
      </c>
      <c r="B119" s="4" t="s">
        <v>151</v>
      </c>
      <c r="C119" s="63" t="s">
        <v>133</v>
      </c>
      <c r="D119" s="63" t="s">
        <v>255</v>
      </c>
      <c r="E119" s="13" t="s">
        <v>267</v>
      </c>
      <c r="F119" s="8" t="s">
        <v>134</v>
      </c>
      <c r="G119" s="8" t="s">
        <v>135</v>
      </c>
      <c r="H119" s="23"/>
      <c r="I119" s="25"/>
      <c r="J119" s="38"/>
    </row>
    <row r="120" spans="1:10" ht="29.25" hidden="1" customHeight="1" x14ac:dyDescent="0.25">
      <c r="A120" s="1">
        <v>78</v>
      </c>
      <c r="B120" s="4" t="s">
        <v>151</v>
      </c>
      <c r="C120" s="63" t="s">
        <v>136</v>
      </c>
      <c r="D120" s="63" t="s">
        <v>256</v>
      </c>
      <c r="E120" s="13" t="s">
        <v>270</v>
      </c>
      <c r="F120" s="8" t="s">
        <v>137</v>
      </c>
      <c r="G120" s="8" t="s">
        <v>138</v>
      </c>
      <c r="H120" s="23"/>
      <c r="I120" s="25"/>
      <c r="J120" s="37"/>
    </row>
    <row r="121" spans="1:10" ht="236.25" hidden="1" x14ac:dyDescent="0.25">
      <c r="A121" s="1">
        <v>79</v>
      </c>
      <c r="B121" s="4" t="s">
        <v>468</v>
      </c>
      <c r="C121" s="63" t="s">
        <v>139</v>
      </c>
      <c r="D121" s="63" t="s">
        <v>257</v>
      </c>
      <c r="E121" s="13" t="s">
        <v>272</v>
      </c>
      <c r="F121" s="8" t="s">
        <v>140</v>
      </c>
      <c r="G121" s="8" t="s">
        <v>141</v>
      </c>
      <c r="H121" s="23"/>
      <c r="I121" s="25"/>
      <c r="J121" s="37"/>
    </row>
    <row r="122" spans="1:10" hidden="1" x14ac:dyDescent="0.25">
      <c r="B122" s="4"/>
      <c r="C122" s="30"/>
      <c r="D122" s="63" t="s">
        <v>258</v>
      </c>
      <c r="E122" s="13" t="s">
        <v>166</v>
      </c>
      <c r="F122" s="8"/>
      <c r="G122" s="8" t="s">
        <v>241</v>
      </c>
      <c r="H122" s="23"/>
      <c r="I122" s="25"/>
      <c r="J122" s="37"/>
    </row>
    <row r="123" spans="1:10" ht="157.5" hidden="1" x14ac:dyDescent="0.25">
      <c r="B123" s="4"/>
      <c r="C123" s="30"/>
      <c r="D123" s="63"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63" t="s">
        <v>505</v>
      </c>
      <c r="D125" s="63" t="s">
        <v>260</v>
      </c>
      <c r="E125" s="13" t="s">
        <v>268</v>
      </c>
      <c r="F125" s="8" t="s">
        <v>143</v>
      </c>
      <c r="G125" s="8" t="s">
        <v>144</v>
      </c>
      <c r="H125" s="23"/>
      <c r="I125" s="25"/>
      <c r="J125" s="38"/>
    </row>
    <row r="126" spans="1:10" ht="39" customHeight="1" x14ac:dyDescent="0.25">
      <c r="A126" s="1">
        <v>81</v>
      </c>
      <c r="B126" s="4" t="s">
        <v>263</v>
      </c>
      <c r="C126" s="63" t="s">
        <v>145</v>
      </c>
      <c r="D126" s="63" t="s">
        <v>261</v>
      </c>
      <c r="E126" s="13" t="s">
        <v>267</v>
      </c>
      <c r="F126" s="8" t="s">
        <v>146</v>
      </c>
      <c r="G126" s="8" t="s">
        <v>147</v>
      </c>
      <c r="H126" s="23" t="s">
        <v>263</v>
      </c>
      <c r="I126" s="23"/>
      <c r="J126" s="37"/>
    </row>
    <row r="127" spans="1:10" ht="38.25" hidden="1" customHeight="1" x14ac:dyDescent="0.25">
      <c r="A127" s="1">
        <v>82</v>
      </c>
      <c r="B127" s="4" t="s">
        <v>151</v>
      </c>
      <c r="C127" s="63" t="s">
        <v>148</v>
      </c>
      <c r="D127" s="63"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63" t="s">
        <v>301</v>
      </c>
      <c r="D129" s="33" t="s">
        <v>417</v>
      </c>
      <c r="F129" s="19" t="s">
        <v>367</v>
      </c>
      <c r="G129" s="19" t="s">
        <v>346</v>
      </c>
      <c r="H129" s="70"/>
    </row>
    <row r="130" spans="1:10" hidden="1" x14ac:dyDescent="0.25">
      <c r="B130" s="2"/>
      <c r="C130" s="29" t="s">
        <v>298</v>
      </c>
      <c r="D130" s="29"/>
      <c r="E130" s="14"/>
      <c r="F130" s="3"/>
      <c r="G130" s="3"/>
      <c r="H130" s="27"/>
      <c r="I130" s="27"/>
      <c r="J130" s="22"/>
    </row>
    <row r="131" spans="1:10" ht="409.5" hidden="1" x14ac:dyDescent="0.25">
      <c r="A131" s="1" t="s">
        <v>459</v>
      </c>
      <c r="B131" s="4"/>
      <c r="C131" s="63" t="s">
        <v>418</v>
      </c>
      <c r="D131" s="34" t="s">
        <v>427</v>
      </c>
      <c r="E131" s="13"/>
      <c r="F131" s="8" t="s">
        <v>348</v>
      </c>
      <c r="G131" s="8" t="s">
        <v>347</v>
      </c>
      <c r="H131" s="23"/>
      <c r="I131" s="23"/>
      <c r="J131" s="37"/>
    </row>
    <row r="132" spans="1:10" ht="299.25" hidden="1" x14ac:dyDescent="0.25">
      <c r="A132" s="1" t="s">
        <v>460</v>
      </c>
      <c r="B132" s="4"/>
      <c r="C132" s="63" t="s">
        <v>419</v>
      </c>
      <c r="D132" s="34" t="s">
        <v>428</v>
      </c>
      <c r="E132" s="13"/>
      <c r="F132" s="8" t="s">
        <v>350</v>
      </c>
      <c r="G132" s="8" t="s">
        <v>349</v>
      </c>
      <c r="H132" s="23"/>
      <c r="I132" s="23"/>
      <c r="J132" s="37"/>
    </row>
    <row r="133" spans="1:10" ht="252" hidden="1" x14ac:dyDescent="0.25">
      <c r="A133" s="1" t="s">
        <v>461</v>
      </c>
      <c r="B133" s="4"/>
      <c r="C133" s="63" t="s">
        <v>420</v>
      </c>
      <c r="D133" s="34" t="s">
        <v>429</v>
      </c>
      <c r="E133" s="13"/>
      <c r="F133" s="8" t="s">
        <v>352</v>
      </c>
      <c r="G133" s="8" t="s">
        <v>351</v>
      </c>
      <c r="H133" s="23"/>
      <c r="I133" s="23"/>
      <c r="J133" s="37"/>
    </row>
    <row r="134" spans="1:10" ht="204.75" hidden="1" x14ac:dyDescent="0.25">
      <c r="A134" s="1" t="s">
        <v>462</v>
      </c>
      <c r="B134" s="4"/>
      <c r="C134" s="63"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409.5" hidden="1" x14ac:dyDescent="0.25">
      <c r="A136" s="1" t="s">
        <v>463</v>
      </c>
      <c r="B136" s="4"/>
      <c r="C136" s="63" t="s">
        <v>422</v>
      </c>
      <c r="D136" s="34" t="s">
        <v>431</v>
      </c>
      <c r="E136" s="13"/>
      <c r="F136" s="8" t="s">
        <v>356</v>
      </c>
      <c r="G136" s="8" t="s">
        <v>355</v>
      </c>
      <c r="H136" s="23"/>
      <c r="I136" s="23"/>
      <c r="J136" s="37"/>
    </row>
    <row r="137" spans="1:10" ht="305.25" hidden="1" customHeight="1" x14ac:dyDescent="0.25">
      <c r="A137" s="1" t="s">
        <v>464</v>
      </c>
      <c r="B137" s="4"/>
      <c r="C137" s="63" t="s">
        <v>423</v>
      </c>
      <c r="D137" s="34" t="s">
        <v>432</v>
      </c>
      <c r="E137" s="13"/>
      <c r="F137" s="8" t="s">
        <v>358</v>
      </c>
      <c r="G137" s="8" t="s">
        <v>357</v>
      </c>
      <c r="H137" s="23"/>
      <c r="I137" s="23"/>
      <c r="J137" s="37"/>
    </row>
    <row r="138" spans="1:10" ht="279" hidden="1" customHeight="1" x14ac:dyDescent="0.25">
      <c r="A138" s="1" t="s">
        <v>465</v>
      </c>
      <c r="B138" s="4"/>
      <c r="C138" s="63" t="s">
        <v>424</v>
      </c>
      <c r="D138" s="34" t="s">
        <v>433</v>
      </c>
      <c r="E138" s="13"/>
      <c r="F138" s="8" t="s">
        <v>359</v>
      </c>
      <c r="G138" s="8" t="s">
        <v>360</v>
      </c>
      <c r="H138" s="23"/>
      <c r="I138" s="23"/>
      <c r="J138" s="37"/>
    </row>
    <row r="139" spans="1:10" ht="306.75" hidden="1" customHeight="1" x14ac:dyDescent="0.25">
      <c r="A139" s="1" t="s">
        <v>466</v>
      </c>
      <c r="B139" s="4"/>
      <c r="C139" s="63" t="s">
        <v>425</v>
      </c>
      <c r="D139" s="34" t="s">
        <v>434</v>
      </c>
      <c r="E139" s="13"/>
      <c r="F139" s="8" t="s">
        <v>362</v>
      </c>
      <c r="G139" s="8" t="s">
        <v>361</v>
      </c>
      <c r="H139" s="23"/>
      <c r="I139" s="23"/>
      <c r="J139" s="37"/>
    </row>
    <row r="140" spans="1:10" ht="171" hidden="1" customHeight="1" x14ac:dyDescent="0.25">
      <c r="A140" s="1" t="s">
        <v>467</v>
      </c>
      <c r="B140" s="4"/>
      <c r="C140" s="63"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489</v>
      </c>
    </row>
  </sheetData>
  <dataValidations count="3">
    <dataValidation type="list" allowBlank="1" showInputMessage="1" showErrorMessage="1" sqref="B28:B31 B20:B26 B33:B37 B3:B5 B7:B18" xr:uid="{00000000-0002-0000-0C00-000000000000}">
      <formula1>$B$148:$B$153</formula1>
    </dataValidation>
    <dataValidation type="list" allowBlank="1" showInputMessage="1" showErrorMessage="1" sqref="B42 B19 B6 B2 B27 B32" xr:uid="{00000000-0002-0000-0C00-000001000000}">
      <formula1>$B$127:$B$152</formula1>
    </dataValidation>
    <dataValidation type="list" allowBlank="1" showInputMessage="1" showErrorMessage="1" sqref="B43:B147" xr:uid="{00000000-0002-0000-0C00-000002000000}">
      <formula1>$B$148:$B$154</formula1>
    </dataValidation>
  </dataValidations>
  <pageMargins left="0.7" right="0.7" top="0.78740157499999996" bottom="0.78740157499999996" header="0.3" footer="0.3"/>
  <pageSetup paperSize="9" orientation="portrait" horizontalDpi="30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L154"/>
  <sheetViews>
    <sheetView zoomScaleNormal="100" workbookViewId="0">
      <selection activeCell="H29" sqref="H29"/>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34.125" style="123" customWidth="1"/>
    <col min="9" max="9" width="79.625" style="109" customWidth="1"/>
    <col min="10" max="10" width="106.625" style="28" customWidth="1"/>
    <col min="11" max="11" width="33.5" style="26" customWidth="1"/>
    <col min="12" max="12" width="33.625" style="26" customWidth="1"/>
    <col min="13" max="16384" width="11.5" style="10"/>
  </cols>
  <sheetData>
    <row r="1" spans="1:12" ht="59.25" customHeight="1" x14ac:dyDescent="0.25">
      <c r="A1" s="1" t="s">
        <v>154</v>
      </c>
      <c r="B1" s="1" t="s">
        <v>472</v>
      </c>
      <c r="C1" s="21" t="s">
        <v>155</v>
      </c>
      <c r="D1" s="21" t="s">
        <v>365</v>
      </c>
      <c r="E1" s="11" t="s">
        <v>266</v>
      </c>
      <c r="F1" s="1" t="s">
        <v>0</v>
      </c>
      <c r="G1" s="1" t="s">
        <v>1</v>
      </c>
      <c r="H1" s="119" t="s">
        <v>625</v>
      </c>
      <c r="I1" s="21" t="s">
        <v>587</v>
      </c>
      <c r="J1" s="21" t="s">
        <v>554</v>
      </c>
      <c r="K1" s="68"/>
      <c r="L1" s="68"/>
    </row>
    <row r="2" spans="1:12" hidden="1" x14ac:dyDescent="0.25">
      <c r="B2" s="2"/>
      <c r="C2" s="29" t="s">
        <v>273</v>
      </c>
      <c r="D2" s="29"/>
      <c r="E2" s="12"/>
      <c r="F2" s="3"/>
      <c r="G2" s="3"/>
      <c r="H2" s="120"/>
      <c r="I2" s="22"/>
      <c r="J2" s="27"/>
      <c r="K2" s="27"/>
      <c r="L2" s="22"/>
    </row>
    <row r="3" spans="1:12" ht="221.25" hidden="1" customHeight="1" x14ac:dyDescent="0.25">
      <c r="A3" s="1" t="s">
        <v>436</v>
      </c>
      <c r="B3" s="4"/>
      <c r="C3" s="63" t="s">
        <v>276</v>
      </c>
      <c r="D3" s="23" t="s">
        <v>395</v>
      </c>
      <c r="E3" s="8"/>
      <c r="F3" s="8" t="s">
        <v>302</v>
      </c>
      <c r="G3" s="20" t="s">
        <v>303</v>
      </c>
      <c r="H3" s="126"/>
      <c r="I3" s="72"/>
      <c r="J3" s="69"/>
      <c r="K3" s="23"/>
      <c r="L3" s="23"/>
    </row>
    <row r="4" spans="1:12" ht="212.25" hidden="1" customHeight="1" x14ac:dyDescent="0.25">
      <c r="A4" s="1" t="s">
        <v>437</v>
      </c>
      <c r="B4" s="4"/>
      <c r="C4" s="63" t="s">
        <v>277</v>
      </c>
      <c r="D4" s="23" t="s">
        <v>396</v>
      </c>
      <c r="E4" s="8"/>
      <c r="F4" s="8" t="s">
        <v>304</v>
      </c>
      <c r="G4" s="20" t="s">
        <v>305</v>
      </c>
      <c r="H4" s="126"/>
      <c r="I4" s="72"/>
      <c r="J4" s="69"/>
      <c r="K4" s="23"/>
      <c r="L4" s="23"/>
    </row>
    <row r="5" spans="1:12" ht="234" hidden="1" customHeight="1" x14ac:dyDescent="0.25">
      <c r="A5" s="1" t="s">
        <v>438</v>
      </c>
      <c r="B5" s="4"/>
      <c r="C5" s="63" t="s">
        <v>278</v>
      </c>
      <c r="D5" s="23" t="s">
        <v>397</v>
      </c>
      <c r="E5" s="8"/>
      <c r="F5" s="8" t="s">
        <v>307</v>
      </c>
      <c r="G5" s="20" t="s">
        <v>306</v>
      </c>
      <c r="H5" s="126"/>
      <c r="I5" s="72"/>
      <c r="J5" s="69"/>
      <c r="K5" s="23"/>
      <c r="L5" s="23"/>
    </row>
    <row r="6" spans="1:12" ht="30" hidden="1" x14ac:dyDescent="0.25">
      <c r="B6" s="2"/>
      <c r="C6" s="29" t="s">
        <v>275</v>
      </c>
      <c r="D6" s="29"/>
      <c r="E6" s="12"/>
      <c r="F6" s="3"/>
      <c r="G6" s="3"/>
      <c r="H6" s="120"/>
      <c r="I6" s="22"/>
      <c r="J6" s="27"/>
      <c r="K6" s="27"/>
      <c r="L6" s="22"/>
    </row>
    <row r="7" spans="1:12" ht="126" hidden="1" x14ac:dyDescent="0.25">
      <c r="A7" s="1" t="s">
        <v>439</v>
      </c>
      <c r="B7" s="4"/>
      <c r="C7" s="63" t="s">
        <v>279</v>
      </c>
      <c r="D7" s="23" t="s">
        <v>398</v>
      </c>
      <c r="E7" s="8"/>
      <c r="F7" s="8" t="s">
        <v>309</v>
      </c>
      <c r="G7" s="20" t="s">
        <v>308</v>
      </c>
      <c r="H7" s="126"/>
      <c r="I7" s="72"/>
      <c r="J7" s="69"/>
      <c r="K7" s="23"/>
      <c r="L7" s="23"/>
    </row>
    <row r="8" spans="1:12" ht="78.75" hidden="1" x14ac:dyDescent="0.25">
      <c r="A8" s="1" t="s">
        <v>440</v>
      </c>
      <c r="B8" s="4"/>
      <c r="C8" s="63" t="s">
        <v>280</v>
      </c>
      <c r="D8" s="23" t="s">
        <v>399</v>
      </c>
      <c r="E8" s="8"/>
      <c r="F8" s="20" t="s">
        <v>311</v>
      </c>
      <c r="G8" s="20" t="s">
        <v>310</v>
      </c>
      <c r="H8" s="126"/>
      <c r="I8" s="72"/>
      <c r="J8" s="69"/>
      <c r="K8" s="23"/>
      <c r="L8" s="23"/>
    </row>
    <row r="9" spans="1:12" ht="189" hidden="1" x14ac:dyDescent="0.25">
      <c r="A9" s="1" t="s">
        <v>441</v>
      </c>
      <c r="B9" s="4"/>
      <c r="C9" s="63" t="s">
        <v>281</v>
      </c>
      <c r="D9" s="23" t="s">
        <v>400</v>
      </c>
      <c r="E9" s="8"/>
      <c r="F9" s="8" t="s">
        <v>313</v>
      </c>
      <c r="G9" s="8" t="s">
        <v>312</v>
      </c>
      <c r="H9" s="121"/>
      <c r="I9" s="23"/>
      <c r="J9" s="23"/>
      <c r="K9" s="23"/>
      <c r="L9" s="23"/>
    </row>
    <row r="10" spans="1:12" ht="157.5" hidden="1" x14ac:dyDescent="0.25">
      <c r="A10" s="1" t="s">
        <v>442</v>
      </c>
      <c r="B10" s="4"/>
      <c r="C10" s="63" t="s">
        <v>282</v>
      </c>
      <c r="D10" s="23" t="s">
        <v>401</v>
      </c>
      <c r="E10" s="8"/>
      <c r="F10" s="8" t="s">
        <v>315</v>
      </c>
      <c r="G10" s="8" t="s">
        <v>314</v>
      </c>
      <c r="H10" s="121"/>
      <c r="I10" s="23"/>
      <c r="J10" s="23"/>
      <c r="K10" s="23"/>
      <c r="L10" s="23"/>
    </row>
    <row r="11" spans="1:12" ht="173.25" hidden="1" x14ac:dyDescent="0.25">
      <c r="A11" s="1" t="s">
        <v>443</v>
      </c>
      <c r="B11" s="4"/>
      <c r="C11" s="63" t="s">
        <v>283</v>
      </c>
      <c r="D11" s="23" t="s">
        <v>402</v>
      </c>
      <c r="E11" s="8"/>
      <c r="F11" s="8" t="s">
        <v>317</v>
      </c>
      <c r="G11" s="8" t="s">
        <v>316</v>
      </c>
      <c r="H11" s="121"/>
      <c r="I11" s="23"/>
      <c r="J11" s="23"/>
      <c r="K11" s="23"/>
      <c r="L11" s="23"/>
    </row>
    <row r="12" spans="1:12" ht="141.75" hidden="1" x14ac:dyDescent="0.25">
      <c r="A12" s="1" t="s">
        <v>444</v>
      </c>
      <c r="B12" s="4"/>
      <c r="C12" s="63" t="s">
        <v>284</v>
      </c>
      <c r="D12" s="23" t="s">
        <v>403</v>
      </c>
      <c r="E12" s="8"/>
      <c r="F12" s="8" t="s">
        <v>319</v>
      </c>
      <c r="G12" s="8" t="s">
        <v>318</v>
      </c>
      <c r="H12" s="121"/>
      <c r="I12" s="23"/>
      <c r="J12" s="23"/>
      <c r="K12" s="23"/>
      <c r="L12" s="23"/>
    </row>
    <row r="13" spans="1:12" ht="110.25" hidden="1" x14ac:dyDescent="0.25">
      <c r="A13" s="1" t="s">
        <v>445</v>
      </c>
      <c r="B13" s="4"/>
      <c r="C13" s="63" t="s">
        <v>285</v>
      </c>
      <c r="D13" s="23" t="s">
        <v>404</v>
      </c>
      <c r="E13" s="8"/>
      <c r="F13" s="8" t="s">
        <v>321</v>
      </c>
      <c r="G13" s="8" t="s">
        <v>320</v>
      </c>
      <c r="H13" s="121"/>
      <c r="I13" s="23"/>
      <c r="J13" s="23"/>
      <c r="K13" s="23"/>
      <c r="L13" s="23"/>
    </row>
    <row r="14" spans="1:12" ht="63" hidden="1" x14ac:dyDescent="0.25">
      <c r="A14" s="1" t="s">
        <v>446</v>
      </c>
      <c r="B14" s="4"/>
      <c r="C14" s="63" t="s">
        <v>286</v>
      </c>
      <c r="D14" s="23" t="s">
        <v>405</v>
      </c>
      <c r="E14" s="8"/>
      <c r="F14" s="8" t="s">
        <v>323</v>
      </c>
      <c r="G14" s="8" t="s">
        <v>322</v>
      </c>
      <c r="H14" s="121"/>
      <c r="I14" s="23"/>
      <c r="J14" s="23"/>
      <c r="K14" s="23"/>
      <c r="L14" s="23"/>
    </row>
    <row r="15" spans="1:12" ht="299.25" hidden="1" x14ac:dyDescent="0.25">
      <c r="A15" s="1" t="s">
        <v>447</v>
      </c>
      <c r="B15" s="4"/>
      <c r="C15" s="63" t="s">
        <v>287</v>
      </c>
      <c r="D15" s="23" t="s">
        <v>406</v>
      </c>
      <c r="E15" s="8"/>
      <c r="F15" s="8" t="s">
        <v>324</v>
      </c>
      <c r="G15" s="8" t="s">
        <v>325</v>
      </c>
      <c r="H15" s="121"/>
      <c r="I15" s="23"/>
      <c r="J15" s="23"/>
      <c r="K15" s="23"/>
      <c r="L15" s="23"/>
    </row>
    <row r="16" spans="1:12" ht="173.25" hidden="1" x14ac:dyDescent="0.25">
      <c r="A16" s="1" t="s">
        <v>448</v>
      </c>
      <c r="B16" s="4"/>
      <c r="C16" s="63" t="s">
        <v>288</v>
      </c>
      <c r="D16" s="23" t="s">
        <v>407</v>
      </c>
      <c r="E16" s="8"/>
      <c r="F16" s="8" t="s">
        <v>327</v>
      </c>
      <c r="G16" s="8" t="s">
        <v>326</v>
      </c>
      <c r="H16" s="121"/>
      <c r="I16" s="23"/>
      <c r="J16" s="23"/>
      <c r="K16" s="23"/>
      <c r="L16" s="23"/>
    </row>
    <row r="17" spans="1:12" ht="94.5" hidden="1" x14ac:dyDescent="0.25">
      <c r="A17" s="1" t="s">
        <v>449</v>
      </c>
      <c r="B17" s="4"/>
      <c r="C17" s="63" t="s">
        <v>289</v>
      </c>
      <c r="D17" s="23" t="s">
        <v>408</v>
      </c>
      <c r="E17" s="8"/>
      <c r="F17" s="8" t="s">
        <v>329</v>
      </c>
      <c r="G17" s="8" t="s">
        <v>328</v>
      </c>
      <c r="H17" s="121"/>
      <c r="I17" s="23"/>
      <c r="J17" s="23"/>
      <c r="K17" s="23"/>
      <c r="L17" s="23"/>
    </row>
    <row r="18" spans="1:12" ht="236.25" hidden="1" x14ac:dyDescent="0.25">
      <c r="A18" s="1" t="s">
        <v>450</v>
      </c>
      <c r="B18" s="4"/>
      <c r="C18" s="63" t="s">
        <v>290</v>
      </c>
      <c r="D18" s="23" t="s">
        <v>409</v>
      </c>
      <c r="E18" s="8"/>
      <c r="F18" s="8" t="s">
        <v>331</v>
      </c>
      <c r="G18" s="8" t="s">
        <v>330</v>
      </c>
      <c r="H18" s="121"/>
      <c r="I18" s="23"/>
      <c r="J18" s="23"/>
      <c r="K18" s="23"/>
      <c r="L18" s="23"/>
    </row>
    <row r="19" spans="1:12" hidden="1" x14ac:dyDescent="0.25">
      <c r="B19" s="2"/>
      <c r="C19" s="29" t="s">
        <v>274</v>
      </c>
      <c r="D19" s="29"/>
      <c r="E19" s="12"/>
      <c r="F19" s="3"/>
      <c r="G19" s="3"/>
      <c r="H19" s="120"/>
      <c r="I19" s="22"/>
      <c r="J19" s="27"/>
      <c r="K19" s="27"/>
      <c r="L19" s="22"/>
    </row>
    <row r="20" spans="1:12" ht="94.5" hidden="1" x14ac:dyDescent="0.25">
      <c r="A20" s="1" t="s">
        <v>451</v>
      </c>
      <c r="B20" s="4"/>
      <c r="C20" s="63" t="s">
        <v>291</v>
      </c>
      <c r="D20" s="23" t="s">
        <v>410</v>
      </c>
      <c r="E20" s="8"/>
      <c r="F20" s="8" t="s">
        <v>332</v>
      </c>
      <c r="G20" s="8" t="s">
        <v>333</v>
      </c>
      <c r="H20" s="121"/>
      <c r="I20" s="23"/>
      <c r="J20" s="23"/>
      <c r="K20" s="23"/>
      <c r="L20" s="23"/>
    </row>
    <row r="21" spans="1:12" ht="126" hidden="1" x14ac:dyDescent="0.25">
      <c r="A21" s="1" t="s">
        <v>452</v>
      </c>
      <c r="B21" s="4"/>
      <c r="C21" s="63" t="s">
        <v>292</v>
      </c>
      <c r="D21" s="23" t="s">
        <v>411</v>
      </c>
      <c r="E21" s="8"/>
      <c r="F21" s="8" t="s">
        <v>335</v>
      </c>
      <c r="G21" s="8" t="s">
        <v>334</v>
      </c>
      <c r="H21" s="121"/>
      <c r="I21" s="23"/>
      <c r="J21" s="23"/>
      <c r="K21" s="23"/>
      <c r="L21" s="23"/>
    </row>
    <row r="22" spans="1:12" ht="63" hidden="1" x14ac:dyDescent="0.25">
      <c r="A22" s="1" t="s">
        <v>453</v>
      </c>
      <c r="B22" s="4"/>
      <c r="C22" s="63" t="s">
        <v>293</v>
      </c>
      <c r="D22" s="23" t="s">
        <v>412</v>
      </c>
      <c r="E22" s="8"/>
      <c r="F22" s="8" t="s">
        <v>337</v>
      </c>
      <c r="G22" s="8" t="s">
        <v>336</v>
      </c>
      <c r="H22" s="121"/>
      <c r="I22" s="23"/>
      <c r="J22" s="23"/>
      <c r="K22" s="23"/>
      <c r="L22" s="23"/>
    </row>
    <row r="23" spans="1:12" ht="78.75" hidden="1" x14ac:dyDescent="0.25">
      <c r="A23" s="1" t="s">
        <v>454</v>
      </c>
      <c r="B23" s="4"/>
      <c r="C23" s="63" t="s">
        <v>294</v>
      </c>
      <c r="D23" s="23" t="s">
        <v>413</v>
      </c>
      <c r="E23" s="8"/>
      <c r="F23" s="8" t="s">
        <v>339</v>
      </c>
      <c r="G23" s="8" t="s">
        <v>338</v>
      </c>
      <c r="H23" s="121"/>
      <c r="I23" s="23"/>
      <c r="J23" s="23"/>
      <c r="K23" s="23"/>
      <c r="L23" s="23"/>
    </row>
    <row r="24" spans="1:12" ht="31.5" hidden="1" x14ac:dyDescent="0.25">
      <c r="A24" s="1" t="s">
        <v>455</v>
      </c>
      <c r="B24" s="4"/>
      <c r="C24" s="63" t="s">
        <v>295</v>
      </c>
      <c r="D24" s="23" t="s">
        <v>414</v>
      </c>
      <c r="E24" s="8"/>
      <c r="F24" s="8" t="s">
        <v>341</v>
      </c>
      <c r="G24" s="8" t="s">
        <v>340</v>
      </c>
      <c r="H24" s="121"/>
      <c r="I24" s="23"/>
      <c r="J24" s="23"/>
      <c r="K24" s="23"/>
      <c r="L24" s="23"/>
    </row>
    <row r="25" spans="1:12" ht="126" hidden="1" x14ac:dyDescent="0.25">
      <c r="A25" s="1" t="s">
        <v>456</v>
      </c>
      <c r="B25" s="4"/>
      <c r="C25" s="63" t="s">
        <v>296</v>
      </c>
      <c r="D25" s="23" t="s">
        <v>415</v>
      </c>
      <c r="E25" s="8"/>
      <c r="F25" s="8" t="s">
        <v>343</v>
      </c>
      <c r="G25" s="8" t="s">
        <v>342</v>
      </c>
      <c r="H25" s="121"/>
      <c r="I25" s="23"/>
      <c r="J25" s="23"/>
      <c r="K25" s="23"/>
      <c r="L25" s="23"/>
    </row>
    <row r="26" spans="1:12" ht="63" hidden="1" x14ac:dyDescent="0.25">
      <c r="A26" s="1" t="s">
        <v>457</v>
      </c>
      <c r="B26" s="4"/>
      <c r="C26" s="63" t="s">
        <v>297</v>
      </c>
      <c r="D26" s="23" t="s">
        <v>416</v>
      </c>
      <c r="E26" s="8"/>
      <c r="F26" s="8" t="s">
        <v>345</v>
      </c>
      <c r="G26" s="8" t="s">
        <v>344</v>
      </c>
      <c r="H26" s="121"/>
      <c r="I26" s="23"/>
      <c r="J26" s="23"/>
      <c r="K26" s="23"/>
      <c r="L26" s="23"/>
    </row>
    <row r="27" spans="1:12" ht="75" hidden="1" x14ac:dyDescent="0.25">
      <c r="B27" s="2"/>
      <c r="C27" s="29" t="s">
        <v>2</v>
      </c>
      <c r="D27" s="29"/>
      <c r="E27" s="12"/>
      <c r="F27" s="3"/>
      <c r="G27" s="3"/>
      <c r="H27" s="120"/>
      <c r="I27" s="22"/>
      <c r="J27" s="27"/>
      <c r="K27" s="27"/>
      <c r="L27" s="22"/>
    </row>
    <row r="28" spans="1:12" ht="48.75" hidden="1" customHeight="1" x14ac:dyDescent="0.25">
      <c r="A28" s="1">
        <v>23</v>
      </c>
      <c r="B28" s="4" t="s">
        <v>151</v>
      </c>
      <c r="C28" s="63" t="s">
        <v>368</v>
      </c>
      <c r="D28" s="63" t="s">
        <v>156</v>
      </c>
      <c r="E28" s="13" t="s">
        <v>267</v>
      </c>
      <c r="F28" s="8" t="s">
        <v>3</v>
      </c>
      <c r="G28" s="8" t="s">
        <v>4</v>
      </c>
      <c r="H28" s="121"/>
      <c r="I28" s="23"/>
      <c r="J28" s="23"/>
      <c r="K28" s="23"/>
      <c r="L28" s="37"/>
    </row>
    <row r="29" spans="1:12" ht="407.25" customHeight="1" x14ac:dyDescent="0.25">
      <c r="A29" s="1">
        <v>24</v>
      </c>
      <c r="B29" s="4" t="s">
        <v>263</v>
      </c>
      <c r="C29" s="63" t="s">
        <v>369</v>
      </c>
      <c r="D29" s="63" t="s">
        <v>156</v>
      </c>
      <c r="E29" s="13" t="s">
        <v>268</v>
      </c>
      <c r="F29" s="8" t="s">
        <v>5</v>
      </c>
      <c r="G29" s="8" t="s">
        <v>6</v>
      </c>
      <c r="H29" s="121" t="s">
        <v>263</v>
      </c>
      <c r="I29" s="40" t="s">
        <v>604</v>
      </c>
      <c r="J29" s="56" t="s">
        <v>571</v>
      </c>
      <c r="K29" s="23"/>
      <c r="L29" s="37"/>
    </row>
    <row r="30" spans="1:12" ht="94.5" hidden="1" x14ac:dyDescent="0.25">
      <c r="A30" s="1">
        <v>25</v>
      </c>
      <c r="B30" s="4" t="s">
        <v>151</v>
      </c>
      <c r="C30" s="63" t="s">
        <v>370</v>
      </c>
      <c r="D30" s="63" t="s">
        <v>156</v>
      </c>
      <c r="E30" s="13" t="s">
        <v>269</v>
      </c>
      <c r="F30" s="8" t="s">
        <v>7</v>
      </c>
      <c r="G30" s="8" t="s">
        <v>8</v>
      </c>
      <c r="H30" s="121"/>
      <c r="I30" s="23"/>
      <c r="J30" s="23" t="s">
        <v>522</v>
      </c>
      <c r="K30" s="23"/>
      <c r="L30" s="37"/>
    </row>
    <row r="31" spans="1:12" ht="126" hidden="1" x14ac:dyDescent="0.25">
      <c r="A31" s="1">
        <v>26</v>
      </c>
      <c r="B31" s="4" t="s">
        <v>151</v>
      </c>
      <c r="C31" s="63" t="s">
        <v>371</v>
      </c>
      <c r="D31" s="63" t="s">
        <v>156</v>
      </c>
      <c r="E31" s="13" t="s">
        <v>268</v>
      </c>
      <c r="F31" s="8" t="s">
        <v>9</v>
      </c>
      <c r="G31" s="8" t="s">
        <v>10</v>
      </c>
      <c r="H31" s="121"/>
      <c r="I31" s="23"/>
      <c r="J31" s="23" t="s">
        <v>523</v>
      </c>
      <c r="K31" s="24"/>
      <c r="L31" s="37"/>
    </row>
    <row r="32" spans="1:12" ht="30" hidden="1" x14ac:dyDescent="0.25">
      <c r="B32" s="2"/>
      <c r="C32" s="29" t="s">
        <v>11</v>
      </c>
      <c r="D32" s="29"/>
      <c r="E32" s="14"/>
      <c r="F32" s="3"/>
      <c r="G32" s="3"/>
      <c r="H32" s="120"/>
      <c r="I32" s="22"/>
      <c r="J32" s="27" t="s">
        <v>524</v>
      </c>
      <c r="K32" s="27"/>
      <c r="L32" s="22"/>
    </row>
    <row r="33" spans="1:12" ht="204.75" hidden="1" x14ac:dyDescent="0.25">
      <c r="A33" s="1">
        <v>27</v>
      </c>
      <c r="B33" s="4" t="s">
        <v>151</v>
      </c>
      <c r="C33" s="63" t="s">
        <v>372</v>
      </c>
      <c r="D33" s="63" t="s">
        <v>157</v>
      </c>
      <c r="E33" s="13" t="s">
        <v>268</v>
      </c>
      <c r="F33" s="8" t="s">
        <v>12</v>
      </c>
      <c r="G33" s="8" t="s">
        <v>13</v>
      </c>
      <c r="H33" s="121"/>
      <c r="I33" s="23"/>
      <c r="J33" s="23" t="s">
        <v>525</v>
      </c>
      <c r="K33" s="24"/>
      <c r="L33" s="37"/>
    </row>
    <row r="34" spans="1:12" ht="252" hidden="1" x14ac:dyDescent="0.25">
      <c r="A34" s="1">
        <v>28</v>
      </c>
      <c r="B34" s="4" t="s">
        <v>151</v>
      </c>
      <c r="C34" s="63" t="s">
        <v>373</v>
      </c>
      <c r="D34" s="63" t="s">
        <v>158</v>
      </c>
      <c r="E34" s="13" t="s">
        <v>267</v>
      </c>
      <c r="F34" s="8" t="s">
        <v>14</v>
      </c>
      <c r="G34" s="8" t="s">
        <v>15</v>
      </c>
      <c r="H34" s="121"/>
      <c r="I34" s="23"/>
      <c r="J34" s="23" t="s">
        <v>523</v>
      </c>
      <c r="K34" s="24"/>
      <c r="L34" s="37"/>
    </row>
    <row r="35" spans="1:12" ht="189" hidden="1" x14ac:dyDescent="0.25">
      <c r="A35" s="1">
        <v>29</v>
      </c>
      <c r="B35" s="4" t="s">
        <v>151</v>
      </c>
      <c r="C35" s="63" t="s">
        <v>374</v>
      </c>
      <c r="D35" s="63" t="s">
        <v>159</v>
      </c>
      <c r="E35" s="13" t="s">
        <v>269</v>
      </c>
      <c r="F35" s="8" t="s">
        <v>16</v>
      </c>
      <c r="G35" s="8" t="s">
        <v>17</v>
      </c>
      <c r="H35" s="121"/>
      <c r="I35" s="23"/>
      <c r="J35" s="23" t="s">
        <v>522</v>
      </c>
      <c r="K35" s="24"/>
      <c r="L35" s="37"/>
    </row>
    <row r="36" spans="1:12" ht="94.5" hidden="1" x14ac:dyDescent="0.25">
      <c r="A36" s="1">
        <v>30</v>
      </c>
      <c r="B36" s="4" t="s">
        <v>151</v>
      </c>
      <c r="C36" s="63" t="s">
        <v>375</v>
      </c>
      <c r="D36" s="63" t="s">
        <v>160</v>
      </c>
      <c r="E36" s="13" t="s">
        <v>270</v>
      </c>
      <c r="F36" s="8" t="s">
        <v>18</v>
      </c>
      <c r="G36" s="8" t="s">
        <v>19</v>
      </c>
      <c r="H36" s="121"/>
      <c r="I36" s="23"/>
      <c r="J36" s="23" t="s">
        <v>523</v>
      </c>
      <c r="K36" s="24"/>
      <c r="L36" s="37"/>
    </row>
    <row r="37" spans="1:12" ht="94.5" hidden="1" x14ac:dyDescent="0.25">
      <c r="A37" s="1">
        <v>31</v>
      </c>
      <c r="B37" s="6" t="s">
        <v>151</v>
      </c>
      <c r="C37" s="63" t="s">
        <v>376</v>
      </c>
      <c r="D37" s="63" t="s">
        <v>161</v>
      </c>
      <c r="E37" s="13" t="s">
        <v>270</v>
      </c>
      <c r="F37" s="5" t="s">
        <v>20</v>
      </c>
      <c r="G37" s="5" t="s">
        <v>21</v>
      </c>
      <c r="H37" s="124"/>
      <c r="I37" s="37"/>
      <c r="J37" s="23" t="s">
        <v>522</v>
      </c>
      <c r="K37" s="23"/>
      <c r="L37" s="37"/>
    </row>
    <row r="38" spans="1:12" ht="31.5" hidden="1" x14ac:dyDescent="0.25">
      <c r="B38" s="6" t="s">
        <v>151</v>
      </c>
      <c r="C38" s="30"/>
      <c r="D38" s="63" t="s">
        <v>162</v>
      </c>
      <c r="E38" s="13" t="s">
        <v>166</v>
      </c>
      <c r="F38" s="5"/>
      <c r="G38" s="5" t="s">
        <v>167</v>
      </c>
      <c r="H38" s="124"/>
      <c r="I38" s="37"/>
      <c r="J38" s="23" t="s">
        <v>524</v>
      </c>
      <c r="K38" s="23"/>
      <c r="L38" s="37"/>
    </row>
    <row r="39" spans="1:12" ht="47.25" hidden="1" x14ac:dyDescent="0.25">
      <c r="B39" s="6" t="s">
        <v>151</v>
      </c>
      <c r="C39" s="30"/>
      <c r="D39" s="63" t="s">
        <v>163</v>
      </c>
      <c r="E39" s="13" t="s">
        <v>166</v>
      </c>
      <c r="F39" s="5"/>
      <c r="G39" s="5" t="s">
        <v>168</v>
      </c>
      <c r="H39" s="124"/>
      <c r="I39" s="37"/>
      <c r="J39" s="23"/>
      <c r="K39" s="23"/>
      <c r="L39" s="37"/>
    </row>
    <row r="40" spans="1:12" ht="31.5" hidden="1" x14ac:dyDescent="0.25">
      <c r="B40" s="6" t="s">
        <v>151</v>
      </c>
      <c r="C40" s="30"/>
      <c r="D40" s="63" t="s">
        <v>164</v>
      </c>
      <c r="E40" s="13" t="s">
        <v>166</v>
      </c>
      <c r="F40" s="5"/>
      <c r="G40" s="5" t="s">
        <v>169</v>
      </c>
      <c r="H40" s="124"/>
      <c r="I40" s="37"/>
      <c r="J40" s="23"/>
      <c r="K40" s="23"/>
      <c r="L40" s="37"/>
    </row>
    <row r="41" spans="1:12" ht="31.5" hidden="1" x14ac:dyDescent="0.25">
      <c r="B41" s="10" t="s">
        <v>151</v>
      </c>
      <c r="D41" s="63" t="s">
        <v>165</v>
      </c>
      <c r="E41" s="13" t="s">
        <v>166</v>
      </c>
      <c r="F41" s="19"/>
      <c r="G41" s="5" t="s">
        <v>170</v>
      </c>
      <c r="H41" s="124"/>
      <c r="I41" s="37"/>
      <c r="J41" s="23"/>
    </row>
    <row r="42" spans="1:12" ht="75" hidden="1" x14ac:dyDescent="0.25">
      <c r="B42" s="2"/>
      <c r="C42" s="29" t="s">
        <v>22</v>
      </c>
      <c r="D42" s="29"/>
      <c r="E42" s="14"/>
      <c r="F42" s="3"/>
      <c r="G42" s="3"/>
      <c r="H42" s="120"/>
      <c r="I42" s="22"/>
      <c r="J42" s="27"/>
      <c r="K42" s="27"/>
      <c r="L42" s="22"/>
    </row>
    <row r="43" spans="1:12" ht="51.75" hidden="1" customHeight="1" x14ac:dyDescent="0.25">
      <c r="A43" s="1">
        <v>32</v>
      </c>
      <c r="B43" s="4" t="s">
        <v>151</v>
      </c>
      <c r="C43" s="63" t="s">
        <v>377</v>
      </c>
      <c r="D43" s="63" t="s">
        <v>171</v>
      </c>
      <c r="E43" s="13" t="s">
        <v>267</v>
      </c>
      <c r="F43" s="8" t="s">
        <v>23</v>
      </c>
      <c r="G43" s="8" t="s">
        <v>24</v>
      </c>
      <c r="H43" s="121"/>
      <c r="I43" s="23"/>
      <c r="J43" s="23"/>
      <c r="K43" s="24"/>
      <c r="L43" s="37"/>
    </row>
    <row r="44" spans="1:12" ht="46.5" hidden="1" customHeight="1" x14ac:dyDescent="0.25">
      <c r="A44" s="1">
        <v>33</v>
      </c>
      <c r="B44" s="4" t="s">
        <v>151</v>
      </c>
      <c r="C44" s="63" t="s">
        <v>378</v>
      </c>
      <c r="D44" s="63" t="s">
        <v>171</v>
      </c>
      <c r="E44" s="13" t="s">
        <v>268</v>
      </c>
      <c r="F44" s="8" t="s">
        <v>25</v>
      </c>
      <c r="G44" s="8" t="s">
        <v>26</v>
      </c>
      <c r="H44" s="121"/>
      <c r="I44" s="23"/>
      <c r="J44" s="23"/>
      <c r="K44" s="24"/>
      <c r="L44" s="37"/>
    </row>
    <row r="45" spans="1:12" ht="52.5" hidden="1" customHeight="1" x14ac:dyDescent="0.25">
      <c r="A45" s="1">
        <v>34</v>
      </c>
      <c r="B45" s="4" t="s">
        <v>151</v>
      </c>
      <c r="C45" s="63" t="s">
        <v>379</v>
      </c>
      <c r="D45" s="63" t="s">
        <v>171</v>
      </c>
      <c r="E45" s="13" t="s">
        <v>269</v>
      </c>
      <c r="F45" s="8" t="s">
        <v>27</v>
      </c>
      <c r="G45" s="8" t="s">
        <v>28</v>
      </c>
      <c r="H45" s="121"/>
      <c r="I45" s="23"/>
      <c r="J45" s="23"/>
      <c r="K45" s="23"/>
      <c r="L45" s="37"/>
    </row>
    <row r="46" spans="1:12" ht="38.25" hidden="1" customHeight="1" x14ac:dyDescent="0.25">
      <c r="A46" s="1">
        <v>35</v>
      </c>
      <c r="B46" s="4" t="s">
        <v>151</v>
      </c>
      <c r="C46" s="63" t="s">
        <v>380</v>
      </c>
      <c r="D46" s="63" t="s">
        <v>171</v>
      </c>
      <c r="E46" s="13" t="s">
        <v>269</v>
      </c>
      <c r="F46" s="8" t="s">
        <v>29</v>
      </c>
      <c r="G46" s="8" t="s">
        <v>30</v>
      </c>
      <c r="H46" s="121"/>
      <c r="I46" s="23"/>
      <c r="J46" s="23"/>
      <c r="K46" s="25"/>
      <c r="L46" s="37"/>
    </row>
    <row r="47" spans="1:12" ht="39.75" hidden="1" customHeight="1" x14ac:dyDescent="0.25">
      <c r="A47" s="1">
        <v>36</v>
      </c>
      <c r="B47" s="4" t="s">
        <v>151</v>
      </c>
      <c r="C47" s="63" t="s">
        <v>381</v>
      </c>
      <c r="D47" s="63" t="s">
        <v>171</v>
      </c>
      <c r="E47" s="13" t="s">
        <v>268</v>
      </c>
      <c r="F47" s="8" t="s">
        <v>31</v>
      </c>
      <c r="G47" s="8" t="s">
        <v>32</v>
      </c>
      <c r="H47" s="121"/>
      <c r="I47" s="23"/>
      <c r="J47" s="23"/>
      <c r="K47" s="25"/>
      <c r="L47" s="37"/>
    </row>
    <row r="48" spans="1:12" ht="39" hidden="1" customHeight="1" x14ac:dyDescent="0.25">
      <c r="A48" s="1">
        <v>37</v>
      </c>
      <c r="B48" s="4" t="s">
        <v>151</v>
      </c>
      <c r="C48" s="63" t="s">
        <v>382</v>
      </c>
      <c r="D48" s="63" t="s">
        <v>171</v>
      </c>
      <c r="E48" s="13" t="s">
        <v>268</v>
      </c>
      <c r="F48" s="8" t="s">
        <v>33</v>
      </c>
      <c r="G48" s="5" t="s">
        <v>34</v>
      </c>
      <c r="H48" s="124"/>
      <c r="I48" s="37"/>
      <c r="J48" s="23"/>
      <c r="K48" s="24"/>
      <c r="L48" s="37"/>
    </row>
    <row r="49" spans="1:12" ht="78.75" hidden="1" x14ac:dyDescent="0.25">
      <c r="A49" s="1">
        <v>38</v>
      </c>
      <c r="B49" s="4" t="s">
        <v>151</v>
      </c>
      <c r="C49" s="63" t="s">
        <v>383</v>
      </c>
      <c r="D49" s="63" t="s">
        <v>171</v>
      </c>
      <c r="E49" s="13" t="s">
        <v>269</v>
      </c>
      <c r="F49" s="8" t="s">
        <v>35</v>
      </c>
      <c r="G49" s="5" t="s">
        <v>36</v>
      </c>
      <c r="H49" s="124"/>
      <c r="I49" s="37"/>
      <c r="J49" s="23"/>
      <c r="K49" s="25"/>
      <c r="L49" s="37"/>
    </row>
    <row r="50" spans="1:12" ht="54" hidden="1" customHeight="1" x14ac:dyDescent="0.25">
      <c r="A50" s="1">
        <v>39</v>
      </c>
      <c r="B50" s="4" t="s">
        <v>151</v>
      </c>
      <c r="C50" s="63" t="s">
        <v>384</v>
      </c>
      <c r="D50" s="63" t="s">
        <v>171</v>
      </c>
      <c r="E50" s="13" t="s">
        <v>267</v>
      </c>
      <c r="F50" s="8" t="s">
        <v>37</v>
      </c>
      <c r="G50" s="5" t="s">
        <v>38</v>
      </c>
      <c r="H50" s="124"/>
      <c r="I50" s="37"/>
      <c r="J50" s="23"/>
      <c r="K50" s="25"/>
      <c r="L50" s="37"/>
    </row>
    <row r="51" spans="1:12" ht="39.75" hidden="1" customHeight="1" x14ac:dyDescent="0.25">
      <c r="A51" s="1">
        <v>40</v>
      </c>
      <c r="B51" s="4"/>
      <c r="C51" s="63" t="s">
        <v>385</v>
      </c>
      <c r="D51" s="63" t="s">
        <v>172</v>
      </c>
      <c r="E51" s="13" t="s">
        <v>269</v>
      </c>
      <c r="F51" s="8" t="s">
        <v>39</v>
      </c>
      <c r="G51" s="8" t="s">
        <v>40</v>
      </c>
      <c r="H51" s="121"/>
      <c r="I51" s="23"/>
      <c r="J51" s="23" t="s">
        <v>263</v>
      </c>
      <c r="K51" s="24"/>
      <c r="L51" s="38"/>
    </row>
    <row r="52" spans="1:12" ht="53.25" customHeight="1" x14ac:dyDescent="0.25">
      <c r="A52" s="1">
        <v>41</v>
      </c>
      <c r="B52" s="4" t="s">
        <v>263</v>
      </c>
      <c r="C52" s="63" t="s">
        <v>386</v>
      </c>
      <c r="D52" s="63" t="s">
        <v>173</v>
      </c>
      <c r="E52" s="13" t="s">
        <v>269</v>
      </c>
      <c r="F52" s="8" t="s">
        <v>41</v>
      </c>
      <c r="G52" s="5" t="s">
        <v>42</v>
      </c>
      <c r="H52" s="124" t="s">
        <v>263</v>
      </c>
      <c r="I52" s="37" t="s">
        <v>263</v>
      </c>
      <c r="J52" s="23" t="s">
        <v>263</v>
      </c>
      <c r="K52" s="23"/>
      <c r="L52" s="38"/>
    </row>
    <row r="53" spans="1:12" ht="61.5" customHeight="1" x14ac:dyDescent="0.25">
      <c r="A53" s="1">
        <v>42</v>
      </c>
      <c r="B53" s="4" t="s">
        <v>263</v>
      </c>
      <c r="C53" s="63" t="s">
        <v>496</v>
      </c>
      <c r="D53" s="63" t="s">
        <v>174</v>
      </c>
      <c r="E53" s="13" t="s">
        <v>270</v>
      </c>
      <c r="F53" s="8" t="s">
        <v>43</v>
      </c>
      <c r="G53" s="5" t="s">
        <v>44</v>
      </c>
      <c r="H53" s="124" t="s">
        <v>263</v>
      </c>
      <c r="I53" s="37" t="s">
        <v>263</v>
      </c>
      <c r="J53" s="23" t="s">
        <v>263</v>
      </c>
      <c r="K53" s="23"/>
      <c r="L53" s="38"/>
    </row>
    <row r="54" spans="1:12" ht="49.5" hidden="1" customHeight="1" x14ac:dyDescent="0.25">
      <c r="A54" s="1">
        <v>43</v>
      </c>
      <c r="B54" s="4" t="s">
        <v>151</v>
      </c>
      <c r="C54" s="63" t="s">
        <v>387</v>
      </c>
      <c r="D54" s="63" t="s">
        <v>175</v>
      </c>
      <c r="E54" s="13" t="s">
        <v>270</v>
      </c>
      <c r="F54" s="8" t="s">
        <v>45</v>
      </c>
      <c r="G54" s="5" t="s">
        <v>46</v>
      </c>
      <c r="H54" s="124" t="s">
        <v>263</v>
      </c>
      <c r="I54" s="37"/>
      <c r="J54" s="23"/>
      <c r="K54" s="23"/>
      <c r="L54" s="38"/>
    </row>
    <row r="55" spans="1:12" ht="31.5" hidden="1" x14ac:dyDescent="0.25">
      <c r="B55" s="4"/>
      <c r="C55" s="30"/>
      <c r="D55" s="63" t="s">
        <v>176</v>
      </c>
      <c r="E55" s="13" t="s">
        <v>166</v>
      </c>
      <c r="F55" s="8"/>
      <c r="G55" s="5" t="s">
        <v>177</v>
      </c>
      <c r="H55" s="124" t="s">
        <v>263</v>
      </c>
      <c r="I55" s="37"/>
      <c r="J55" s="23"/>
      <c r="K55" s="23"/>
      <c r="L55" s="38"/>
    </row>
    <row r="56" spans="1:12" ht="75" hidden="1" x14ac:dyDescent="0.25">
      <c r="B56" s="2"/>
      <c r="C56" s="29" t="s">
        <v>47</v>
      </c>
      <c r="D56" s="29"/>
      <c r="E56" s="14"/>
      <c r="F56" s="3"/>
      <c r="G56" s="3"/>
      <c r="H56" s="124" t="s">
        <v>263</v>
      </c>
      <c r="I56" s="22"/>
      <c r="J56" s="27"/>
      <c r="K56" s="27"/>
      <c r="L56" s="22"/>
    </row>
    <row r="57" spans="1:12" ht="54" customHeight="1" x14ac:dyDescent="0.25">
      <c r="A57" s="1">
        <v>44</v>
      </c>
      <c r="B57" s="4" t="s">
        <v>263</v>
      </c>
      <c r="C57" s="63" t="s">
        <v>490</v>
      </c>
      <c r="D57" s="63" t="s">
        <v>178</v>
      </c>
      <c r="E57" s="13" t="s">
        <v>269</v>
      </c>
      <c r="F57" s="8" t="s">
        <v>48</v>
      </c>
      <c r="G57" s="8" t="s">
        <v>49</v>
      </c>
      <c r="H57" s="124" t="s">
        <v>263</v>
      </c>
      <c r="I57" s="37" t="s">
        <v>263</v>
      </c>
      <c r="J57" s="23" t="s">
        <v>263</v>
      </c>
      <c r="K57" s="24"/>
      <c r="L57" s="37"/>
    </row>
    <row r="58" spans="1:12" ht="141.75" hidden="1" x14ac:dyDescent="0.25">
      <c r="A58" s="1">
        <v>45</v>
      </c>
      <c r="B58" s="4" t="s">
        <v>151</v>
      </c>
      <c r="C58" s="63" t="s">
        <v>388</v>
      </c>
      <c r="D58" s="63" t="s">
        <v>179</v>
      </c>
      <c r="E58" s="13" t="s">
        <v>269</v>
      </c>
      <c r="F58" s="8" t="s">
        <v>50</v>
      </c>
      <c r="G58" s="8" t="s">
        <v>51</v>
      </c>
      <c r="H58" s="124" t="s">
        <v>263</v>
      </c>
      <c r="I58" s="23"/>
      <c r="J58" s="23"/>
      <c r="K58" s="24"/>
      <c r="L58" s="37"/>
    </row>
    <row r="59" spans="1:12" ht="39.75" hidden="1" customHeight="1" x14ac:dyDescent="0.25">
      <c r="A59" s="1">
        <v>46</v>
      </c>
      <c r="B59" s="4" t="s">
        <v>151</v>
      </c>
      <c r="C59" s="63" t="s">
        <v>389</v>
      </c>
      <c r="D59" s="63" t="s">
        <v>180</v>
      </c>
      <c r="E59" s="13" t="s">
        <v>271</v>
      </c>
      <c r="F59" s="5" t="s">
        <v>52</v>
      </c>
      <c r="G59" s="5" t="s">
        <v>53</v>
      </c>
      <c r="H59" s="124" t="s">
        <v>263</v>
      </c>
      <c r="I59" s="37"/>
      <c r="J59" s="23"/>
      <c r="K59" s="25"/>
      <c r="L59" s="37"/>
    </row>
    <row r="60" spans="1:12" ht="39" customHeight="1" x14ac:dyDescent="0.25">
      <c r="A60" s="1">
        <v>47</v>
      </c>
      <c r="B60" s="4" t="s">
        <v>263</v>
      </c>
      <c r="C60" s="63" t="s">
        <v>390</v>
      </c>
      <c r="D60" s="63" t="s">
        <v>181</v>
      </c>
      <c r="E60" s="13" t="s">
        <v>271</v>
      </c>
      <c r="F60" s="8" t="s">
        <v>54</v>
      </c>
      <c r="G60" s="8" t="s">
        <v>55</v>
      </c>
      <c r="H60" s="124" t="s">
        <v>263</v>
      </c>
      <c r="I60" s="37" t="s">
        <v>263</v>
      </c>
      <c r="J60" s="23" t="s">
        <v>263</v>
      </c>
      <c r="K60" s="23"/>
      <c r="L60" s="38"/>
    </row>
    <row r="61" spans="1:12" ht="126" hidden="1" x14ac:dyDescent="0.25">
      <c r="A61" s="1">
        <v>48</v>
      </c>
      <c r="B61" s="4" t="s">
        <v>468</v>
      </c>
      <c r="C61" s="63" t="s">
        <v>491</v>
      </c>
      <c r="D61" s="63" t="s">
        <v>182</v>
      </c>
      <c r="E61" s="13" t="s">
        <v>270</v>
      </c>
      <c r="F61" s="8" t="s">
        <v>56</v>
      </c>
      <c r="G61" s="8" t="s">
        <v>57</v>
      </c>
      <c r="H61" s="121"/>
      <c r="I61" s="37" t="s">
        <v>263</v>
      </c>
      <c r="J61" s="23"/>
      <c r="K61" s="24"/>
      <c r="L61" s="37"/>
    </row>
    <row r="62" spans="1:12" ht="157.5" hidden="1" x14ac:dyDescent="0.25">
      <c r="B62" s="4"/>
      <c r="C62" s="30"/>
      <c r="D62" s="63" t="s">
        <v>183</v>
      </c>
      <c r="E62" s="13" t="s">
        <v>166</v>
      </c>
      <c r="F62" s="8"/>
      <c r="G62" s="8" t="s">
        <v>184</v>
      </c>
      <c r="H62" s="121"/>
      <c r="I62" s="37" t="s">
        <v>263</v>
      </c>
      <c r="J62" s="23"/>
      <c r="K62" s="24"/>
      <c r="L62" s="37"/>
    </row>
    <row r="63" spans="1:12" ht="189" hidden="1" x14ac:dyDescent="0.25">
      <c r="B63" s="4"/>
      <c r="C63" s="30"/>
      <c r="D63" s="63" t="s">
        <v>185</v>
      </c>
      <c r="E63" s="13" t="s">
        <v>166</v>
      </c>
      <c r="F63" s="8"/>
      <c r="G63" s="8" t="s">
        <v>186</v>
      </c>
      <c r="H63" s="121"/>
      <c r="I63" s="37" t="s">
        <v>263</v>
      </c>
      <c r="J63" s="23"/>
      <c r="K63" s="24"/>
      <c r="L63" s="37"/>
    </row>
    <row r="64" spans="1:12" ht="198" hidden="1" customHeight="1" x14ac:dyDescent="0.25">
      <c r="B64" s="4"/>
      <c r="C64" s="30"/>
      <c r="D64" s="63" t="s">
        <v>187</v>
      </c>
      <c r="E64" s="13" t="s">
        <v>166</v>
      </c>
      <c r="F64" s="8"/>
      <c r="G64" s="8" t="s">
        <v>188</v>
      </c>
      <c r="H64" s="121"/>
      <c r="I64" s="37" t="s">
        <v>263</v>
      </c>
      <c r="J64" s="23"/>
      <c r="K64" s="24"/>
      <c r="L64" s="37"/>
    </row>
    <row r="65" spans="1:12" ht="63" hidden="1" customHeight="1" x14ac:dyDescent="0.25">
      <c r="B65" s="4"/>
      <c r="C65" s="30"/>
      <c r="D65" s="63" t="s">
        <v>189</v>
      </c>
      <c r="E65" s="13" t="s">
        <v>166</v>
      </c>
      <c r="F65" s="8"/>
      <c r="G65" s="8" t="s">
        <v>190</v>
      </c>
      <c r="H65" s="121"/>
      <c r="I65" s="37" t="s">
        <v>263</v>
      </c>
      <c r="J65" s="23"/>
      <c r="K65" s="24"/>
      <c r="L65" s="37"/>
    </row>
    <row r="66" spans="1:12" ht="23.25" customHeight="1" x14ac:dyDescent="0.25">
      <c r="A66" s="1">
        <v>49</v>
      </c>
      <c r="B66" s="4" t="s">
        <v>263</v>
      </c>
      <c r="C66" s="63" t="s">
        <v>391</v>
      </c>
      <c r="D66" s="63" t="s">
        <v>191</v>
      </c>
      <c r="E66" s="13" t="s">
        <v>270</v>
      </c>
      <c r="F66" s="8" t="s">
        <v>58</v>
      </c>
      <c r="G66" s="8" t="s">
        <v>59</v>
      </c>
      <c r="H66" s="124" t="s">
        <v>263</v>
      </c>
      <c r="I66" s="37" t="s">
        <v>263</v>
      </c>
      <c r="J66" s="23" t="s">
        <v>263</v>
      </c>
      <c r="K66" s="24"/>
      <c r="L66" s="37"/>
    </row>
    <row r="67" spans="1:12" ht="47.25" x14ac:dyDescent="0.25">
      <c r="A67" s="1">
        <v>50</v>
      </c>
      <c r="B67" s="4" t="s">
        <v>263</v>
      </c>
      <c r="C67" s="63" t="s">
        <v>392</v>
      </c>
      <c r="D67" s="63" t="s">
        <v>192</v>
      </c>
      <c r="E67" s="13" t="s">
        <v>270</v>
      </c>
      <c r="F67" s="8" t="s">
        <v>60</v>
      </c>
      <c r="G67" s="8" t="s">
        <v>61</v>
      </c>
      <c r="H67" s="124" t="s">
        <v>263</v>
      </c>
      <c r="I67" s="37" t="s">
        <v>263</v>
      </c>
      <c r="J67" s="23" t="s">
        <v>521</v>
      </c>
      <c r="K67" s="24"/>
      <c r="L67" s="37"/>
    </row>
    <row r="68" spans="1:12" ht="38.25" hidden="1" customHeight="1" x14ac:dyDescent="0.25">
      <c r="A68" s="1">
        <v>51</v>
      </c>
      <c r="B68" s="4" t="s">
        <v>151</v>
      </c>
      <c r="C68" s="63" t="s">
        <v>393</v>
      </c>
      <c r="D68" s="63" t="s">
        <v>193</v>
      </c>
      <c r="E68" s="13" t="s">
        <v>270</v>
      </c>
      <c r="F68" s="8" t="s">
        <v>62</v>
      </c>
      <c r="G68" s="8" t="s">
        <v>63</v>
      </c>
      <c r="H68" s="121"/>
      <c r="I68" s="23"/>
      <c r="J68" s="23"/>
      <c r="K68" s="24"/>
      <c r="L68" s="37"/>
    </row>
    <row r="69" spans="1:12" ht="40.5" hidden="1" customHeight="1" x14ac:dyDescent="0.25">
      <c r="A69" s="1">
        <v>52</v>
      </c>
      <c r="B69" s="4" t="s">
        <v>151</v>
      </c>
      <c r="C69" s="63" t="s">
        <v>394</v>
      </c>
      <c r="D69" s="63" t="s">
        <v>194</v>
      </c>
      <c r="E69" s="13" t="s">
        <v>270</v>
      </c>
      <c r="F69" s="8" t="s">
        <v>64</v>
      </c>
      <c r="G69" s="8" t="s">
        <v>65</v>
      </c>
      <c r="H69" s="121"/>
      <c r="I69" s="23"/>
      <c r="J69" s="23"/>
      <c r="K69" s="24"/>
      <c r="L69" s="37"/>
    </row>
    <row r="70" spans="1:12" ht="45" hidden="1" x14ac:dyDescent="0.25">
      <c r="B70" s="2"/>
      <c r="C70" s="29" t="s">
        <v>66</v>
      </c>
      <c r="D70" s="29"/>
      <c r="E70" s="14"/>
      <c r="F70" s="3"/>
      <c r="G70" s="3"/>
      <c r="H70" s="120"/>
      <c r="I70" s="22"/>
      <c r="J70" s="27"/>
      <c r="K70" s="27"/>
      <c r="L70" s="22"/>
    </row>
    <row r="71" spans="1:12" ht="35.25" hidden="1" customHeight="1" x14ac:dyDescent="0.25">
      <c r="A71" s="1">
        <v>53</v>
      </c>
      <c r="B71" s="4" t="s">
        <v>151</v>
      </c>
      <c r="C71" s="63" t="s">
        <v>492</v>
      </c>
      <c r="D71" s="63" t="s">
        <v>195</v>
      </c>
      <c r="E71" s="13" t="s">
        <v>267</v>
      </c>
      <c r="F71" s="8" t="s">
        <v>67</v>
      </c>
      <c r="G71" s="8" t="s">
        <v>68</v>
      </c>
      <c r="H71" s="121"/>
      <c r="I71" s="23"/>
      <c r="J71" s="23"/>
      <c r="K71" s="24"/>
      <c r="L71" s="37"/>
    </row>
    <row r="72" spans="1:12" ht="36.75" hidden="1" customHeight="1" x14ac:dyDescent="0.25">
      <c r="A72" s="1">
        <v>54</v>
      </c>
      <c r="B72" s="4" t="s">
        <v>151</v>
      </c>
      <c r="C72" s="63" t="s">
        <v>493</v>
      </c>
      <c r="D72" s="63" t="s">
        <v>196</v>
      </c>
      <c r="E72" s="13" t="s">
        <v>267</v>
      </c>
      <c r="F72" s="8" t="s">
        <v>69</v>
      </c>
      <c r="G72" s="8" t="s">
        <v>70</v>
      </c>
      <c r="H72" s="121"/>
      <c r="I72" s="23"/>
      <c r="J72" s="23"/>
      <c r="K72" s="24"/>
      <c r="L72" s="37"/>
    </row>
    <row r="73" spans="1:12" ht="31.5" hidden="1" x14ac:dyDescent="0.25">
      <c r="B73" s="4"/>
      <c r="C73" s="30"/>
      <c r="D73" s="63" t="s">
        <v>197</v>
      </c>
      <c r="E73" s="13" t="s">
        <v>166</v>
      </c>
      <c r="F73" s="8"/>
      <c r="G73" s="8" t="s">
        <v>198</v>
      </c>
      <c r="H73" s="121"/>
      <c r="I73" s="23"/>
      <c r="J73" s="23"/>
      <c r="K73" s="24"/>
      <c r="L73" s="37"/>
    </row>
    <row r="74" spans="1:12" ht="51" hidden="1" customHeight="1" x14ac:dyDescent="0.25">
      <c r="A74" s="1">
        <v>55</v>
      </c>
      <c r="B74" s="4" t="s">
        <v>151</v>
      </c>
      <c r="C74" s="63" t="s">
        <v>497</v>
      </c>
      <c r="D74" s="63" t="s">
        <v>199</v>
      </c>
      <c r="E74" s="13" t="s">
        <v>269</v>
      </c>
      <c r="F74" s="8" t="s">
        <v>71</v>
      </c>
      <c r="G74" s="8" t="s">
        <v>72</v>
      </c>
      <c r="H74" s="121"/>
      <c r="I74" s="23"/>
      <c r="J74" s="23"/>
      <c r="K74" s="24"/>
      <c r="L74" s="37"/>
    </row>
    <row r="75" spans="1:12" ht="60" hidden="1" x14ac:dyDescent="0.25">
      <c r="B75" s="2"/>
      <c r="C75" s="29" t="s">
        <v>73</v>
      </c>
      <c r="D75" s="29"/>
      <c r="E75" s="14"/>
      <c r="F75" s="3"/>
      <c r="G75" s="3"/>
      <c r="H75" s="120"/>
      <c r="I75" s="22"/>
      <c r="J75" s="27"/>
      <c r="K75" s="27"/>
      <c r="L75" s="22"/>
    </row>
    <row r="76" spans="1:12" ht="204.75" hidden="1" x14ac:dyDescent="0.25">
      <c r="A76" s="1">
        <v>56</v>
      </c>
      <c r="B76" s="4" t="s">
        <v>468</v>
      </c>
      <c r="C76" s="63" t="s">
        <v>494</v>
      </c>
      <c r="D76" s="63" t="s">
        <v>200</v>
      </c>
      <c r="E76" s="13" t="s">
        <v>268</v>
      </c>
      <c r="F76" s="8" t="s">
        <v>74</v>
      </c>
      <c r="G76" s="8" t="s">
        <v>75</v>
      </c>
      <c r="H76" s="121"/>
      <c r="I76" s="23"/>
      <c r="J76" s="23"/>
      <c r="K76" s="25"/>
      <c r="L76" s="37"/>
    </row>
    <row r="77" spans="1:12" ht="94.5" hidden="1" x14ac:dyDescent="0.25">
      <c r="A77" s="1">
        <v>57</v>
      </c>
      <c r="B77" s="4" t="s">
        <v>263</v>
      </c>
      <c r="C77" s="63" t="s">
        <v>495</v>
      </c>
      <c r="D77" s="63" t="s">
        <v>201</v>
      </c>
      <c r="E77" s="13" t="s">
        <v>268</v>
      </c>
      <c r="F77" s="8" t="s">
        <v>76</v>
      </c>
      <c r="G77" s="8" t="s">
        <v>77</v>
      </c>
      <c r="H77" s="121"/>
      <c r="I77" s="23"/>
      <c r="J77" s="23"/>
      <c r="K77" s="24"/>
      <c r="L77" s="37"/>
    </row>
    <row r="78" spans="1:12" ht="31.5" hidden="1" x14ac:dyDescent="0.25">
      <c r="B78" s="4"/>
      <c r="C78" s="30"/>
      <c r="D78" s="63" t="s">
        <v>202</v>
      </c>
      <c r="E78" s="13" t="s">
        <v>166</v>
      </c>
      <c r="F78" s="8"/>
      <c r="G78" s="8" t="s">
        <v>203</v>
      </c>
      <c r="H78" s="121"/>
      <c r="I78" s="23"/>
      <c r="J78" s="23"/>
      <c r="K78" s="24"/>
      <c r="L78" s="37"/>
    </row>
    <row r="79" spans="1:12" ht="31.5" hidden="1" x14ac:dyDescent="0.25">
      <c r="B79" s="4"/>
      <c r="C79" s="30"/>
      <c r="D79" s="63" t="s">
        <v>204</v>
      </c>
      <c r="E79" s="13" t="s">
        <v>166</v>
      </c>
      <c r="F79" s="8"/>
      <c r="G79" s="8" t="s">
        <v>205</v>
      </c>
      <c r="H79" s="121"/>
      <c r="I79" s="23"/>
      <c r="J79" s="23"/>
      <c r="K79" s="24"/>
      <c r="L79" s="37"/>
    </row>
    <row r="80" spans="1:12" ht="31.5" hidden="1" x14ac:dyDescent="0.25">
      <c r="B80" s="4"/>
      <c r="C80" s="30"/>
      <c r="D80" s="63" t="s">
        <v>206</v>
      </c>
      <c r="E80" s="13" t="s">
        <v>166</v>
      </c>
      <c r="F80" s="8"/>
      <c r="G80" s="8" t="s">
        <v>207</v>
      </c>
      <c r="H80" s="121"/>
      <c r="I80" s="23"/>
      <c r="J80" s="23"/>
      <c r="K80" s="24"/>
      <c r="L80" s="37"/>
    </row>
    <row r="81" spans="1:12" ht="47.25" hidden="1" x14ac:dyDescent="0.25">
      <c r="B81" s="4"/>
      <c r="C81" s="30"/>
      <c r="D81" s="63" t="s">
        <v>208</v>
      </c>
      <c r="E81" s="13" t="s">
        <v>166</v>
      </c>
      <c r="F81" s="8"/>
      <c r="G81" s="8" t="s">
        <v>209</v>
      </c>
      <c r="H81" s="121"/>
      <c r="I81" s="23"/>
      <c r="J81" s="23"/>
      <c r="K81" s="24"/>
      <c r="L81" s="37"/>
    </row>
    <row r="82" spans="1:12" ht="45" hidden="1" x14ac:dyDescent="0.25">
      <c r="B82" s="2"/>
      <c r="C82" s="29" t="s">
        <v>78</v>
      </c>
      <c r="D82" s="29"/>
      <c r="E82" s="14"/>
      <c r="F82" s="3"/>
      <c r="G82" s="3"/>
      <c r="H82" s="120"/>
      <c r="I82" s="22"/>
      <c r="J82" s="27"/>
      <c r="K82" s="27"/>
      <c r="L82" s="22"/>
    </row>
    <row r="83" spans="1:12" ht="78.75" hidden="1" x14ac:dyDescent="0.25">
      <c r="A83" s="1">
        <v>58</v>
      </c>
      <c r="B83" s="4" t="s">
        <v>263</v>
      </c>
      <c r="C83" s="63" t="s">
        <v>498</v>
      </c>
      <c r="D83" s="63" t="s">
        <v>210</v>
      </c>
      <c r="E83" s="13" t="s">
        <v>269</v>
      </c>
      <c r="F83" s="5" t="s">
        <v>79</v>
      </c>
      <c r="G83" s="5" t="s">
        <v>80</v>
      </c>
      <c r="H83" s="124"/>
      <c r="I83" s="37"/>
      <c r="J83" s="23"/>
      <c r="K83" s="24"/>
      <c r="L83" s="37"/>
    </row>
    <row r="84" spans="1:12" ht="31.5" hidden="1" x14ac:dyDescent="0.25">
      <c r="B84" s="4"/>
      <c r="C84" s="30"/>
      <c r="D84" s="63" t="s">
        <v>212</v>
      </c>
      <c r="E84" s="13" t="s">
        <v>166</v>
      </c>
      <c r="F84" s="5"/>
      <c r="G84" s="5" t="s">
        <v>213</v>
      </c>
      <c r="H84" s="124"/>
      <c r="I84" s="37"/>
      <c r="J84" s="23"/>
      <c r="K84" s="24"/>
      <c r="L84" s="37"/>
    </row>
    <row r="85" spans="1:12" ht="31.5" hidden="1" x14ac:dyDescent="0.25">
      <c r="B85" s="4"/>
      <c r="C85" s="30"/>
      <c r="D85" s="63" t="s">
        <v>211</v>
      </c>
      <c r="E85" s="13" t="s">
        <v>166</v>
      </c>
      <c r="F85" s="5"/>
      <c r="G85" s="5" t="s">
        <v>214</v>
      </c>
      <c r="H85" s="124"/>
      <c r="I85" s="37"/>
      <c r="J85" s="23"/>
      <c r="K85" s="24"/>
      <c r="L85" s="37"/>
    </row>
    <row r="86" spans="1:12" ht="75" hidden="1" x14ac:dyDescent="0.25">
      <c r="B86" s="2"/>
      <c r="C86" s="29" t="s">
        <v>81</v>
      </c>
      <c r="D86" s="29"/>
      <c r="E86" s="14"/>
      <c r="F86" s="3"/>
      <c r="G86" s="3"/>
      <c r="H86" s="120"/>
      <c r="I86" s="22"/>
      <c r="J86" s="27"/>
      <c r="K86" s="27"/>
      <c r="L86" s="22"/>
    </row>
    <row r="87" spans="1:12" ht="36.75" hidden="1" customHeight="1" x14ac:dyDescent="0.25">
      <c r="A87" s="1">
        <v>59</v>
      </c>
      <c r="B87" s="4" t="s">
        <v>151</v>
      </c>
      <c r="C87" s="63" t="s">
        <v>82</v>
      </c>
      <c r="D87" s="63" t="s">
        <v>215</v>
      </c>
      <c r="E87" s="13" t="s">
        <v>268</v>
      </c>
      <c r="F87" s="8" t="s">
        <v>83</v>
      </c>
      <c r="G87" s="8" t="s">
        <v>84</v>
      </c>
      <c r="H87" s="121"/>
      <c r="I87" s="23"/>
      <c r="J87" s="23"/>
      <c r="K87" s="25"/>
      <c r="L87" s="37"/>
    </row>
    <row r="88" spans="1:12" ht="54" hidden="1" customHeight="1" x14ac:dyDescent="0.25">
      <c r="A88" s="1">
        <v>60</v>
      </c>
      <c r="B88" s="4" t="s">
        <v>151</v>
      </c>
      <c r="C88" s="63" t="s">
        <v>499</v>
      </c>
      <c r="D88" s="63" t="s">
        <v>216</v>
      </c>
      <c r="E88" s="13" t="s">
        <v>268</v>
      </c>
      <c r="F88" s="8" t="s">
        <v>85</v>
      </c>
      <c r="G88" s="8" t="s">
        <v>86</v>
      </c>
      <c r="H88" s="121"/>
      <c r="I88" s="23"/>
      <c r="J88" s="23"/>
      <c r="K88" s="25"/>
      <c r="L88" s="38"/>
    </row>
    <row r="89" spans="1:12" ht="56.25" hidden="1" customHeight="1" x14ac:dyDescent="0.25">
      <c r="A89" s="1">
        <v>61</v>
      </c>
      <c r="B89" s="4" t="s">
        <v>151</v>
      </c>
      <c r="C89" s="63" t="s">
        <v>87</v>
      </c>
      <c r="D89" s="63" t="s">
        <v>217</v>
      </c>
      <c r="E89" s="13" t="s">
        <v>268</v>
      </c>
      <c r="F89" s="8" t="s">
        <v>88</v>
      </c>
      <c r="G89" s="8" t="s">
        <v>89</v>
      </c>
      <c r="H89" s="121"/>
      <c r="I89" s="23"/>
      <c r="J89" s="23"/>
      <c r="K89" s="25"/>
      <c r="L89" s="38"/>
    </row>
    <row r="90" spans="1:12" ht="34.5" hidden="1" customHeight="1" x14ac:dyDescent="0.25">
      <c r="A90" s="1">
        <v>62</v>
      </c>
      <c r="B90" s="4" t="s">
        <v>151</v>
      </c>
      <c r="C90" s="63" t="s">
        <v>90</v>
      </c>
      <c r="D90" s="63" t="s">
        <v>218</v>
      </c>
      <c r="E90" s="13" t="s">
        <v>268</v>
      </c>
      <c r="F90" s="8" t="s">
        <v>91</v>
      </c>
      <c r="G90" s="8" t="s">
        <v>92</v>
      </c>
      <c r="H90" s="121"/>
      <c r="I90" s="23"/>
      <c r="J90" s="23"/>
      <c r="K90" s="25"/>
      <c r="L90" s="37"/>
    </row>
    <row r="91" spans="1:12" ht="51.75" hidden="1" customHeight="1" x14ac:dyDescent="0.25">
      <c r="A91" s="1">
        <v>63</v>
      </c>
      <c r="B91" s="4" t="s">
        <v>151</v>
      </c>
      <c r="C91" s="63" t="s">
        <v>500</v>
      </c>
      <c r="D91" s="63" t="s">
        <v>219</v>
      </c>
      <c r="E91" s="13" t="s">
        <v>272</v>
      </c>
      <c r="F91" s="5" t="s">
        <v>93</v>
      </c>
      <c r="G91" s="5" t="s">
        <v>94</v>
      </c>
      <c r="H91" s="124"/>
      <c r="I91" s="37"/>
      <c r="J91" s="23"/>
      <c r="K91" s="25"/>
      <c r="L91" s="37"/>
    </row>
    <row r="92" spans="1:12" ht="51.75" hidden="1" customHeight="1" x14ac:dyDescent="0.25">
      <c r="A92" s="1">
        <v>64</v>
      </c>
      <c r="B92" s="4" t="s">
        <v>151</v>
      </c>
      <c r="C92" s="63" t="s">
        <v>95</v>
      </c>
      <c r="D92" s="63" t="s">
        <v>220</v>
      </c>
      <c r="E92" s="13" t="s">
        <v>270</v>
      </c>
      <c r="F92" s="5" t="s">
        <v>96</v>
      </c>
      <c r="G92" s="5" t="s">
        <v>97</v>
      </c>
      <c r="H92" s="124"/>
      <c r="I92" s="37"/>
      <c r="J92" s="23"/>
      <c r="K92" s="25"/>
      <c r="L92" s="37"/>
    </row>
    <row r="93" spans="1:12" ht="39" hidden="1" customHeight="1" x14ac:dyDescent="0.25">
      <c r="A93" s="1">
        <v>65</v>
      </c>
      <c r="B93" s="4" t="s">
        <v>151</v>
      </c>
      <c r="C93" s="63" t="s">
        <v>98</v>
      </c>
      <c r="D93" s="63" t="s">
        <v>221</v>
      </c>
      <c r="E93" s="13" t="s">
        <v>270</v>
      </c>
      <c r="F93" s="8" t="s">
        <v>99</v>
      </c>
      <c r="G93" s="8" t="s">
        <v>100</v>
      </c>
      <c r="H93" s="121"/>
      <c r="I93" s="23"/>
      <c r="J93" s="23"/>
      <c r="K93" s="25"/>
      <c r="L93" s="37"/>
    </row>
    <row r="94" spans="1:12" hidden="1" x14ac:dyDescent="0.25">
      <c r="B94" s="4"/>
      <c r="C94" s="30"/>
      <c r="D94" s="63" t="s">
        <v>222</v>
      </c>
      <c r="E94" s="13" t="s">
        <v>166</v>
      </c>
      <c r="F94" s="8"/>
      <c r="G94" s="8" t="s">
        <v>225</v>
      </c>
      <c r="H94" s="121"/>
      <c r="I94" s="23"/>
      <c r="J94" s="23"/>
      <c r="K94" s="25"/>
      <c r="L94" s="37"/>
    </row>
    <row r="95" spans="1:12" ht="47.25" hidden="1" x14ac:dyDescent="0.25">
      <c r="B95" s="4"/>
      <c r="C95" s="30"/>
      <c r="D95" s="63" t="s">
        <v>223</v>
      </c>
      <c r="E95" s="13" t="s">
        <v>166</v>
      </c>
      <c r="F95" s="8"/>
      <c r="G95" s="8" t="s">
        <v>226</v>
      </c>
      <c r="H95" s="121"/>
      <c r="I95" s="23"/>
      <c r="J95" s="23"/>
      <c r="K95" s="25"/>
      <c r="L95" s="37"/>
    </row>
    <row r="96" spans="1:12" hidden="1" x14ac:dyDescent="0.25">
      <c r="B96" s="4"/>
      <c r="C96" s="30"/>
      <c r="D96" s="63" t="s">
        <v>224</v>
      </c>
      <c r="E96" s="13" t="s">
        <v>166</v>
      </c>
      <c r="F96" s="8"/>
      <c r="G96" s="8" t="s">
        <v>227</v>
      </c>
      <c r="H96" s="121"/>
      <c r="I96" s="23"/>
      <c r="J96" s="23"/>
      <c r="K96" s="25"/>
      <c r="L96" s="37"/>
    </row>
    <row r="97" spans="1:12" ht="75" hidden="1" x14ac:dyDescent="0.25">
      <c r="B97" s="7"/>
      <c r="C97" s="32" t="s">
        <v>101</v>
      </c>
      <c r="D97" s="32"/>
      <c r="E97" s="14"/>
      <c r="F97" s="3"/>
      <c r="G97" s="3"/>
      <c r="H97" s="120"/>
      <c r="I97" s="22"/>
      <c r="J97" s="27"/>
      <c r="K97" s="27"/>
      <c r="L97" s="22"/>
    </row>
    <row r="98" spans="1:12" ht="42.75" hidden="1" customHeight="1" x14ac:dyDescent="0.25">
      <c r="A98" s="1">
        <v>66</v>
      </c>
      <c r="B98" s="4" t="s">
        <v>489</v>
      </c>
      <c r="C98" s="66" t="s">
        <v>102</v>
      </c>
      <c r="D98" s="66" t="s">
        <v>228</v>
      </c>
      <c r="E98" s="13" t="s">
        <v>269</v>
      </c>
      <c r="F98" s="8" t="s">
        <v>103</v>
      </c>
      <c r="G98" s="8" t="s">
        <v>104</v>
      </c>
      <c r="H98" s="121"/>
      <c r="I98" s="23"/>
      <c r="J98" s="23"/>
      <c r="K98" s="25"/>
      <c r="L98" s="37"/>
    </row>
    <row r="99" spans="1:12" ht="55.5" hidden="1" customHeight="1" x14ac:dyDescent="0.25">
      <c r="A99" s="1">
        <v>67</v>
      </c>
      <c r="B99" s="4" t="s">
        <v>489</v>
      </c>
      <c r="C99" s="66" t="s">
        <v>366</v>
      </c>
      <c r="D99" s="66" t="s">
        <v>229</v>
      </c>
      <c r="E99" s="13" t="s">
        <v>269</v>
      </c>
      <c r="F99" s="8" t="s">
        <v>105</v>
      </c>
      <c r="G99" s="8" t="s">
        <v>106</v>
      </c>
      <c r="H99" s="121"/>
      <c r="I99" s="23"/>
      <c r="J99" s="23"/>
      <c r="K99" s="25"/>
      <c r="L99" s="37"/>
    </row>
    <row r="100" spans="1:12" ht="47.25" hidden="1" x14ac:dyDescent="0.25">
      <c r="A100" s="1">
        <v>68</v>
      </c>
      <c r="B100" s="4" t="s">
        <v>151</v>
      </c>
      <c r="C100" s="63" t="s">
        <v>107</v>
      </c>
      <c r="D100" s="63" t="s">
        <v>230</v>
      </c>
      <c r="E100" s="13" t="s">
        <v>269</v>
      </c>
      <c r="F100" s="8" t="s">
        <v>108</v>
      </c>
      <c r="G100" s="8" t="s">
        <v>109</v>
      </c>
      <c r="H100" s="121"/>
      <c r="I100" s="23"/>
      <c r="J100" s="23"/>
      <c r="K100" s="25"/>
      <c r="L100" s="37"/>
    </row>
    <row r="101" spans="1:12" ht="126" hidden="1" x14ac:dyDescent="0.25">
      <c r="A101" s="1">
        <v>69</v>
      </c>
      <c r="B101" s="4"/>
      <c r="C101" s="63" t="s">
        <v>110</v>
      </c>
      <c r="D101" s="63" t="s">
        <v>231</v>
      </c>
      <c r="E101" s="13" t="s">
        <v>269</v>
      </c>
      <c r="F101" s="8" t="s">
        <v>111</v>
      </c>
      <c r="G101" s="8" t="s">
        <v>112</v>
      </c>
      <c r="H101" s="121"/>
      <c r="I101" s="23"/>
      <c r="J101" s="23"/>
      <c r="K101" s="25"/>
      <c r="L101" s="37"/>
    </row>
    <row r="102" spans="1:12" ht="173.25" hidden="1" x14ac:dyDescent="0.25">
      <c r="B102" s="4"/>
      <c r="C102" s="30"/>
      <c r="D102" s="63" t="s">
        <v>232</v>
      </c>
      <c r="E102" s="13" t="s">
        <v>166</v>
      </c>
      <c r="F102" s="8"/>
      <c r="G102" s="8" t="s">
        <v>235</v>
      </c>
      <c r="H102" s="121"/>
      <c r="I102" s="23"/>
      <c r="J102" s="23"/>
      <c r="K102" s="25"/>
      <c r="L102" s="37"/>
    </row>
    <row r="103" spans="1:12" ht="47.25" hidden="1" x14ac:dyDescent="0.25">
      <c r="B103" s="4"/>
      <c r="C103" s="30"/>
      <c r="D103" s="63" t="s">
        <v>233</v>
      </c>
      <c r="E103" s="13" t="s">
        <v>166</v>
      </c>
      <c r="F103" s="8"/>
      <c r="G103" s="8" t="s">
        <v>234</v>
      </c>
      <c r="H103" s="121"/>
      <c r="I103" s="23"/>
      <c r="J103" s="23"/>
      <c r="K103" s="25"/>
      <c r="L103" s="37"/>
    </row>
    <row r="104" spans="1:12" ht="30" hidden="1" x14ac:dyDescent="0.25">
      <c r="B104" s="7"/>
      <c r="C104" s="29" t="s">
        <v>113</v>
      </c>
      <c r="D104" s="29"/>
      <c r="E104" s="14"/>
      <c r="F104" s="3"/>
      <c r="G104" s="3"/>
      <c r="H104" s="120"/>
      <c r="I104" s="22"/>
      <c r="J104" s="27"/>
      <c r="K104" s="27"/>
      <c r="L104" s="22"/>
    </row>
    <row r="105" spans="1:12" ht="48" hidden="1" customHeight="1" x14ac:dyDescent="0.25">
      <c r="A105" s="1">
        <v>70</v>
      </c>
      <c r="B105" s="4" t="s">
        <v>151</v>
      </c>
      <c r="C105" s="63" t="s">
        <v>501</v>
      </c>
      <c r="D105" s="63" t="s">
        <v>243</v>
      </c>
      <c r="E105" s="13" t="s">
        <v>268</v>
      </c>
      <c r="F105" s="8" t="s">
        <v>114</v>
      </c>
      <c r="G105" s="8" t="s">
        <v>115</v>
      </c>
      <c r="H105" s="121"/>
      <c r="I105" s="23"/>
      <c r="J105" s="23"/>
      <c r="K105" s="23"/>
      <c r="L105" s="38"/>
    </row>
    <row r="106" spans="1:12" ht="51" hidden="1" customHeight="1" x14ac:dyDescent="0.25">
      <c r="A106" s="1">
        <v>71</v>
      </c>
      <c r="B106" s="4" t="s">
        <v>151</v>
      </c>
      <c r="C106" s="63" t="s">
        <v>116</v>
      </c>
      <c r="D106" s="63" t="s">
        <v>244</v>
      </c>
      <c r="E106" s="13" t="s">
        <v>270</v>
      </c>
      <c r="F106" s="5" t="s">
        <v>117</v>
      </c>
      <c r="G106" s="5" t="s">
        <v>118</v>
      </c>
      <c r="H106" s="124"/>
      <c r="I106" s="37"/>
      <c r="J106" s="23"/>
      <c r="K106" s="23"/>
      <c r="L106" s="37"/>
    </row>
    <row r="107" spans="1:12" ht="31.5" hidden="1" x14ac:dyDescent="0.25">
      <c r="B107" s="4"/>
      <c r="C107" s="30"/>
      <c r="D107" s="63" t="s">
        <v>245</v>
      </c>
      <c r="E107" s="13" t="s">
        <v>166</v>
      </c>
      <c r="F107" s="5"/>
      <c r="G107" s="5" t="s">
        <v>236</v>
      </c>
      <c r="H107" s="124"/>
      <c r="I107" s="37"/>
      <c r="J107" s="23"/>
      <c r="K107" s="23"/>
      <c r="L107" s="37"/>
    </row>
    <row r="108" spans="1:12" ht="31.5" hidden="1" x14ac:dyDescent="0.25">
      <c r="B108" s="4"/>
      <c r="C108" s="30"/>
      <c r="D108" s="63" t="s">
        <v>246</v>
      </c>
      <c r="E108" s="13" t="s">
        <v>166</v>
      </c>
      <c r="F108" s="5"/>
      <c r="G108" s="5" t="s">
        <v>237</v>
      </c>
      <c r="H108" s="124"/>
      <c r="I108" s="37"/>
      <c r="J108" s="23"/>
      <c r="K108" s="23"/>
      <c r="L108" s="37"/>
    </row>
    <row r="109" spans="1:12" ht="63" hidden="1" x14ac:dyDescent="0.25">
      <c r="B109" s="4"/>
      <c r="C109" s="30"/>
      <c r="D109" s="63" t="s">
        <v>247</v>
      </c>
      <c r="E109" s="13" t="s">
        <v>166</v>
      </c>
      <c r="F109" s="5"/>
      <c r="G109" s="5" t="s">
        <v>238</v>
      </c>
      <c r="H109" s="124"/>
      <c r="I109" s="37"/>
      <c r="J109" s="23"/>
      <c r="K109" s="23"/>
      <c r="L109" s="37"/>
    </row>
    <row r="110" spans="1:12" ht="31.5" hidden="1" x14ac:dyDescent="0.25">
      <c r="B110" s="4"/>
      <c r="C110" s="30"/>
      <c r="D110" s="63" t="s">
        <v>248</v>
      </c>
      <c r="E110" s="13" t="s">
        <v>166</v>
      </c>
      <c r="F110" s="5"/>
      <c r="G110" s="5" t="s">
        <v>239</v>
      </c>
      <c r="H110" s="124"/>
      <c r="I110" s="37"/>
      <c r="J110" s="23"/>
      <c r="K110" s="23"/>
      <c r="L110" s="37"/>
    </row>
    <row r="111" spans="1:12" ht="45" hidden="1" x14ac:dyDescent="0.25">
      <c r="B111" s="2"/>
      <c r="C111" s="29" t="s">
        <v>119</v>
      </c>
      <c r="D111" s="29"/>
      <c r="E111" s="14"/>
      <c r="F111" s="3"/>
      <c r="G111" s="3"/>
      <c r="H111" s="120"/>
      <c r="I111" s="22"/>
      <c r="J111" s="27"/>
      <c r="K111" s="27"/>
      <c r="L111" s="22"/>
    </row>
    <row r="112" spans="1:12" ht="48" hidden="1" customHeight="1" x14ac:dyDescent="0.25">
      <c r="A112" s="1">
        <v>72</v>
      </c>
      <c r="B112" s="4" t="s">
        <v>151</v>
      </c>
      <c r="C112" s="63" t="s">
        <v>502</v>
      </c>
      <c r="D112" s="63" t="s">
        <v>249</v>
      </c>
      <c r="E112" s="13" t="s">
        <v>268</v>
      </c>
      <c r="F112" s="5" t="s">
        <v>120</v>
      </c>
      <c r="G112" s="5" t="s">
        <v>121</v>
      </c>
      <c r="H112" s="124"/>
      <c r="I112" s="37"/>
      <c r="J112" s="39" t="s">
        <v>526</v>
      </c>
      <c r="K112" s="25"/>
      <c r="L112" s="37"/>
    </row>
    <row r="113" spans="1:12" ht="38.25" hidden="1" customHeight="1" x14ac:dyDescent="0.25">
      <c r="A113" s="1">
        <v>73</v>
      </c>
      <c r="B113" s="4" t="s">
        <v>151</v>
      </c>
      <c r="C113" s="63" t="s">
        <v>122</v>
      </c>
      <c r="D113" s="63" t="s">
        <v>250</v>
      </c>
      <c r="E113" s="13" t="s">
        <v>268</v>
      </c>
      <c r="F113" s="8" t="s">
        <v>123</v>
      </c>
      <c r="G113" s="8" t="s">
        <v>124</v>
      </c>
      <c r="H113" s="121"/>
      <c r="I113" s="23"/>
      <c r="J113" s="23"/>
      <c r="K113" s="25"/>
      <c r="L113" s="37"/>
    </row>
    <row r="114" spans="1:12" ht="66" hidden="1" customHeight="1" x14ac:dyDescent="0.25">
      <c r="A114" s="1">
        <v>74</v>
      </c>
      <c r="B114" s="4" t="s">
        <v>151</v>
      </c>
      <c r="C114" s="63" t="s">
        <v>503</v>
      </c>
      <c r="D114" s="63" t="s">
        <v>251</v>
      </c>
      <c r="E114" s="13" t="s">
        <v>272</v>
      </c>
      <c r="F114" s="5" t="s">
        <v>125</v>
      </c>
      <c r="G114" s="5" t="s">
        <v>126</v>
      </c>
      <c r="H114" s="124"/>
      <c r="I114" s="37"/>
      <c r="J114" s="23"/>
      <c r="K114" s="25"/>
      <c r="L114" s="37"/>
    </row>
    <row r="115" spans="1:12" ht="62.25" hidden="1" customHeight="1" x14ac:dyDescent="0.25">
      <c r="A115" s="1">
        <v>75</v>
      </c>
      <c r="B115" s="4" t="s">
        <v>151</v>
      </c>
      <c r="C115" s="63" t="s">
        <v>504</v>
      </c>
      <c r="D115" s="63" t="s">
        <v>252</v>
      </c>
      <c r="E115" s="13" t="s">
        <v>270</v>
      </c>
      <c r="F115" s="5" t="s">
        <v>127</v>
      </c>
      <c r="G115" s="8" t="s">
        <v>128</v>
      </c>
      <c r="H115" s="121"/>
      <c r="I115" s="23"/>
      <c r="J115" s="23"/>
      <c r="K115" s="25"/>
      <c r="L115" s="37"/>
    </row>
    <row r="116" spans="1:12" ht="31.5" hidden="1" x14ac:dyDescent="0.25">
      <c r="B116" s="4"/>
      <c r="C116" s="30"/>
      <c r="D116" s="63" t="s">
        <v>253</v>
      </c>
      <c r="E116" s="13" t="s">
        <v>166</v>
      </c>
      <c r="F116" s="5"/>
      <c r="G116" s="8" t="s">
        <v>240</v>
      </c>
      <c r="H116" s="121"/>
      <c r="I116" s="23"/>
      <c r="J116" s="23"/>
      <c r="K116" s="25"/>
      <c r="L116" s="37"/>
    </row>
    <row r="117" spans="1:12" ht="60" hidden="1" x14ac:dyDescent="0.25">
      <c r="B117" s="2"/>
      <c r="C117" s="29" t="s">
        <v>129</v>
      </c>
      <c r="D117" s="29"/>
      <c r="E117" s="14"/>
      <c r="F117" s="3"/>
      <c r="G117" s="3"/>
      <c r="H117" s="120"/>
      <c r="I117" s="22"/>
      <c r="J117" s="27"/>
      <c r="K117" s="27"/>
      <c r="L117" s="22"/>
    </row>
    <row r="118" spans="1:12" ht="23.25" hidden="1" customHeight="1" x14ac:dyDescent="0.25">
      <c r="A118" s="1">
        <v>76</v>
      </c>
      <c r="B118" s="4" t="s">
        <v>151</v>
      </c>
      <c r="C118" s="63" t="s">
        <v>130</v>
      </c>
      <c r="D118" s="63" t="s">
        <v>254</v>
      </c>
      <c r="E118" s="13" t="s">
        <v>268</v>
      </c>
      <c r="F118" s="8" t="s">
        <v>131</v>
      </c>
      <c r="G118" s="8" t="s">
        <v>132</v>
      </c>
      <c r="H118" s="121"/>
      <c r="I118" s="23"/>
      <c r="J118" s="23"/>
      <c r="K118" s="23"/>
      <c r="L118" s="37"/>
    </row>
    <row r="119" spans="1:12" ht="50.25" hidden="1" customHeight="1" x14ac:dyDescent="0.25">
      <c r="A119" s="1">
        <v>77</v>
      </c>
      <c r="B119" s="4" t="s">
        <v>151</v>
      </c>
      <c r="C119" s="63" t="s">
        <v>133</v>
      </c>
      <c r="D119" s="63" t="s">
        <v>255</v>
      </c>
      <c r="E119" s="13" t="s">
        <v>267</v>
      </c>
      <c r="F119" s="8" t="s">
        <v>134</v>
      </c>
      <c r="G119" s="8" t="s">
        <v>135</v>
      </c>
      <c r="H119" s="121"/>
      <c r="I119" s="23"/>
      <c r="J119" s="23"/>
      <c r="K119" s="25"/>
      <c r="L119" s="38"/>
    </row>
    <row r="120" spans="1:12" ht="29.25" hidden="1" customHeight="1" x14ac:dyDescent="0.25">
      <c r="A120" s="1">
        <v>78</v>
      </c>
      <c r="B120" s="4" t="s">
        <v>151</v>
      </c>
      <c r="C120" s="63" t="s">
        <v>136</v>
      </c>
      <c r="D120" s="63" t="s">
        <v>256</v>
      </c>
      <c r="E120" s="13" t="s">
        <v>270</v>
      </c>
      <c r="F120" s="8" t="s">
        <v>137</v>
      </c>
      <c r="G120" s="8" t="s">
        <v>138</v>
      </c>
      <c r="H120" s="121"/>
      <c r="I120" s="23"/>
      <c r="J120" s="23"/>
      <c r="K120" s="25"/>
      <c r="L120" s="37"/>
    </row>
    <row r="121" spans="1:12" ht="236.25" hidden="1" x14ac:dyDescent="0.25">
      <c r="A121" s="1">
        <v>79</v>
      </c>
      <c r="B121" s="4" t="s">
        <v>468</v>
      </c>
      <c r="C121" s="63" t="s">
        <v>139</v>
      </c>
      <c r="D121" s="63" t="s">
        <v>257</v>
      </c>
      <c r="E121" s="13" t="s">
        <v>272</v>
      </c>
      <c r="F121" s="8" t="s">
        <v>140</v>
      </c>
      <c r="G121" s="8" t="s">
        <v>141</v>
      </c>
      <c r="H121" s="121"/>
      <c r="I121" s="23"/>
      <c r="J121" s="23"/>
      <c r="K121" s="25"/>
      <c r="L121" s="37"/>
    </row>
    <row r="122" spans="1:12" hidden="1" x14ac:dyDescent="0.25">
      <c r="B122" s="4"/>
      <c r="C122" s="30"/>
      <c r="D122" s="63" t="s">
        <v>258</v>
      </c>
      <c r="E122" s="13" t="s">
        <v>166</v>
      </c>
      <c r="F122" s="8"/>
      <c r="G122" s="8" t="s">
        <v>241</v>
      </c>
      <c r="H122" s="121"/>
      <c r="I122" s="23"/>
      <c r="J122" s="23"/>
      <c r="K122" s="25"/>
      <c r="L122" s="37"/>
    </row>
    <row r="123" spans="1:12" ht="157.5" hidden="1" x14ac:dyDescent="0.25">
      <c r="B123" s="4"/>
      <c r="C123" s="30"/>
      <c r="D123" s="63" t="s">
        <v>259</v>
      </c>
      <c r="E123" s="13" t="s">
        <v>166</v>
      </c>
      <c r="F123" s="8"/>
      <c r="G123" s="8" t="s">
        <v>242</v>
      </c>
      <c r="H123" s="121"/>
      <c r="I123" s="23"/>
      <c r="J123" s="23"/>
      <c r="K123" s="25"/>
      <c r="L123" s="37"/>
    </row>
    <row r="124" spans="1:12" ht="60" hidden="1" x14ac:dyDescent="0.25">
      <c r="B124" s="2"/>
      <c r="C124" s="29" t="s">
        <v>142</v>
      </c>
      <c r="D124" s="29"/>
      <c r="E124" s="14"/>
      <c r="F124" s="3"/>
      <c r="G124" s="3"/>
      <c r="H124" s="120"/>
      <c r="I124" s="22"/>
      <c r="J124" s="27"/>
      <c r="K124" s="27"/>
      <c r="L124" s="22"/>
    </row>
    <row r="125" spans="1:12" ht="36.75" hidden="1" customHeight="1" x14ac:dyDescent="0.25">
      <c r="A125" s="1">
        <v>80</v>
      </c>
      <c r="B125" s="10" t="s">
        <v>151</v>
      </c>
      <c r="C125" s="63" t="s">
        <v>505</v>
      </c>
      <c r="D125" s="63" t="s">
        <v>260</v>
      </c>
      <c r="E125" s="13" t="s">
        <v>268</v>
      </c>
      <c r="F125" s="8" t="s">
        <v>143</v>
      </c>
      <c r="G125" s="8" t="s">
        <v>144</v>
      </c>
      <c r="H125" s="121"/>
      <c r="I125" s="23"/>
      <c r="J125" s="23"/>
      <c r="K125" s="25"/>
      <c r="L125" s="38"/>
    </row>
    <row r="126" spans="1:12" ht="39" hidden="1" customHeight="1" x14ac:dyDescent="0.25">
      <c r="A126" s="1">
        <v>81</v>
      </c>
      <c r="B126" s="4" t="s">
        <v>151</v>
      </c>
      <c r="C126" s="63" t="s">
        <v>145</v>
      </c>
      <c r="D126" s="63" t="s">
        <v>261</v>
      </c>
      <c r="E126" s="13" t="s">
        <v>267</v>
      </c>
      <c r="F126" s="8" t="s">
        <v>146</v>
      </c>
      <c r="G126" s="8" t="s">
        <v>147</v>
      </c>
      <c r="H126" s="121"/>
      <c r="I126" s="23"/>
      <c r="J126" s="23"/>
      <c r="K126" s="23"/>
      <c r="L126" s="37"/>
    </row>
    <row r="127" spans="1:12" ht="38.25" hidden="1" customHeight="1" x14ac:dyDescent="0.25">
      <c r="A127" s="1">
        <v>82</v>
      </c>
      <c r="B127" s="4" t="s">
        <v>151</v>
      </c>
      <c r="C127" s="63" t="s">
        <v>148</v>
      </c>
      <c r="D127" s="63" t="s">
        <v>262</v>
      </c>
      <c r="E127" s="13" t="s">
        <v>270</v>
      </c>
      <c r="F127" s="8" t="s">
        <v>149</v>
      </c>
      <c r="G127" s="8" t="s">
        <v>150</v>
      </c>
      <c r="H127" s="121"/>
      <c r="I127" s="23"/>
      <c r="J127" s="23"/>
      <c r="K127" s="23"/>
      <c r="L127" s="37"/>
    </row>
    <row r="128" spans="1:12" ht="30" hidden="1" x14ac:dyDescent="0.25">
      <c r="B128" s="2"/>
      <c r="C128" s="29" t="s">
        <v>299</v>
      </c>
      <c r="D128" s="29"/>
      <c r="E128" s="14"/>
      <c r="F128" s="3"/>
      <c r="G128" s="3"/>
      <c r="H128" s="120"/>
      <c r="I128" s="22"/>
      <c r="J128" s="27"/>
      <c r="K128" s="27"/>
      <c r="L128" s="22"/>
    </row>
    <row r="129" spans="1:12" ht="173.25" hidden="1" x14ac:dyDescent="0.25">
      <c r="A129" s="1" t="s">
        <v>458</v>
      </c>
      <c r="B129" s="4"/>
      <c r="C129" s="63" t="s">
        <v>301</v>
      </c>
      <c r="D129" s="33" t="s">
        <v>417</v>
      </c>
      <c r="F129" s="19" t="s">
        <v>367</v>
      </c>
      <c r="G129" s="19" t="s">
        <v>346</v>
      </c>
      <c r="H129" s="127"/>
      <c r="I129" s="73"/>
      <c r="J129" s="70"/>
    </row>
    <row r="130" spans="1:12" hidden="1" x14ac:dyDescent="0.25">
      <c r="B130" s="2"/>
      <c r="C130" s="29" t="s">
        <v>298</v>
      </c>
      <c r="D130" s="29"/>
      <c r="E130" s="14"/>
      <c r="F130" s="3"/>
      <c r="G130" s="3"/>
      <c r="H130" s="120"/>
      <c r="I130" s="22"/>
      <c r="J130" s="27"/>
      <c r="K130" s="27"/>
      <c r="L130" s="22"/>
    </row>
    <row r="131" spans="1:12" ht="409.5" hidden="1" x14ac:dyDescent="0.25">
      <c r="A131" s="1" t="s">
        <v>459</v>
      </c>
      <c r="B131" s="4"/>
      <c r="C131" s="63" t="s">
        <v>418</v>
      </c>
      <c r="D131" s="34" t="s">
        <v>427</v>
      </c>
      <c r="E131" s="13"/>
      <c r="F131" s="8" t="s">
        <v>348</v>
      </c>
      <c r="G131" s="8" t="s">
        <v>347</v>
      </c>
      <c r="H131" s="121"/>
      <c r="I131" s="23"/>
      <c r="J131" s="23"/>
      <c r="K131" s="23"/>
      <c r="L131" s="37"/>
    </row>
    <row r="132" spans="1:12" ht="299.25" hidden="1" x14ac:dyDescent="0.25">
      <c r="A132" s="1" t="s">
        <v>460</v>
      </c>
      <c r="B132" s="4"/>
      <c r="C132" s="63" t="s">
        <v>419</v>
      </c>
      <c r="D132" s="34" t="s">
        <v>428</v>
      </c>
      <c r="E132" s="13"/>
      <c r="F132" s="8" t="s">
        <v>350</v>
      </c>
      <c r="G132" s="8" t="s">
        <v>349</v>
      </c>
      <c r="H132" s="121"/>
      <c r="I132" s="23"/>
      <c r="J132" s="23"/>
      <c r="K132" s="23"/>
      <c r="L132" s="37"/>
    </row>
    <row r="133" spans="1:12" ht="252" hidden="1" x14ac:dyDescent="0.25">
      <c r="A133" s="1" t="s">
        <v>461</v>
      </c>
      <c r="B133" s="4"/>
      <c r="C133" s="63" t="s">
        <v>420</v>
      </c>
      <c r="D133" s="34" t="s">
        <v>429</v>
      </c>
      <c r="E133" s="13"/>
      <c r="F133" s="8" t="s">
        <v>352</v>
      </c>
      <c r="G133" s="8" t="s">
        <v>351</v>
      </c>
      <c r="H133" s="121"/>
      <c r="I133" s="23"/>
      <c r="J133" s="23"/>
      <c r="K133" s="23"/>
      <c r="L133" s="37"/>
    </row>
    <row r="134" spans="1:12" ht="204.75" hidden="1" x14ac:dyDescent="0.25">
      <c r="A134" s="1" t="s">
        <v>462</v>
      </c>
      <c r="B134" s="4"/>
      <c r="C134" s="63" t="s">
        <v>421</v>
      </c>
      <c r="D134" s="34" t="s">
        <v>430</v>
      </c>
      <c r="E134" s="13"/>
      <c r="F134" s="8" t="s">
        <v>354</v>
      </c>
      <c r="G134" s="8" t="s">
        <v>353</v>
      </c>
      <c r="H134" s="121"/>
      <c r="I134" s="23"/>
      <c r="J134" s="23"/>
      <c r="K134" s="23"/>
      <c r="L134" s="37"/>
    </row>
    <row r="135" spans="1:12" hidden="1" x14ac:dyDescent="0.25">
      <c r="B135" s="2"/>
      <c r="C135" s="54" t="s">
        <v>300</v>
      </c>
      <c r="D135" s="29"/>
      <c r="E135" s="14"/>
      <c r="F135" s="3"/>
      <c r="G135" s="3"/>
      <c r="H135" s="120"/>
      <c r="I135" s="22"/>
      <c r="J135" s="27"/>
      <c r="K135" s="27"/>
      <c r="L135" s="22"/>
    </row>
    <row r="136" spans="1:12" ht="409.5" hidden="1" x14ac:dyDescent="0.25">
      <c r="A136" s="1" t="s">
        <v>463</v>
      </c>
      <c r="B136" s="4"/>
      <c r="C136" s="63" t="s">
        <v>422</v>
      </c>
      <c r="D136" s="34" t="s">
        <v>431</v>
      </c>
      <c r="E136" s="13"/>
      <c r="F136" s="8" t="s">
        <v>356</v>
      </c>
      <c r="G136" s="8" t="s">
        <v>355</v>
      </c>
      <c r="H136" s="121"/>
      <c r="I136" s="23"/>
      <c r="J136" s="23"/>
      <c r="K136" s="23"/>
      <c r="L136" s="37"/>
    </row>
    <row r="137" spans="1:12" ht="305.25" hidden="1" customHeight="1" x14ac:dyDescent="0.25">
      <c r="A137" s="1" t="s">
        <v>464</v>
      </c>
      <c r="B137" s="4"/>
      <c r="C137" s="63" t="s">
        <v>423</v>
      </c>
      <c r="D137" s="34" t="s">
        <v>432</v>
      </c>
      <c r="E137" s="13"/>
      <c r="F137" s="8" t="s">
        <v>358</v>
      </c>
      <c r="G137" s="8" t="s">
        <v>357</v>
      </c>
      <c r="H137" s="121"/>
      <c r="I137" s="23"/>
      <c r="J137" s="23"/>
      <c r="K137" s="23"/>
      <c r="L137" s="37"/>
    </row>
    <row r="138" spans="1:12" ht="279" hidden="1" customHeight="1" x14ac:dyDescent="0.25">
      <c r="A138" s="1" t="s">
        <v>465</v>
      </c>
      <c r="B138" s="4"/>
      <c r="C138" s="63" t="s">
        <v>424</v>
      </c>
      <c r="D138" s="34" t="s">
        <v>433</v>
      </c>
      <c r="E138" s="13"/>
      <c r="F138" s="8" t="s">
        <v>359</v>
      </c>
      <c r="G138" s="8" t="s">
        <v>360</v>
      </c>
      <c r="H138" s="121"/>
      <c r="I138" s="23"/>
      <c r="J138" s="23"/>
      <c r="K138" s="23"/>
      <c r="L138" s="37"/>
    </row>
    <row r="139" spans="1:12" ht="306.75" hidden="1" customHeight="1" x14ac:dyDescent="0.25">
      <c r="A139" s="1" t="s">
        <v>466</v>
      </c>
      <c r="B139" s="4"/>
      <c r="C139" s="63" t="s">
        <v>425</v>
      </c>
      <c r="D139" s="34" t="s">
        <v>434</v>
      </c>
      <c r="E139" s="13"/>
      <c r="F139" s="8" t="s">
        <v>362</v>
      </c>
      <c r="G139" s="8" t="s">
        <v>361</v>
      </c>
      <c r="H139" s="121"/>
      <c r="I139" s="23"/>
      <c r="J139" s="23"/>
      <c r="K139" s="23"/>
      <c r="L139" s="37"/>
    </row>
    <row r="140" spans="1:12" ht="171" hidden="1" customHeight="1" x14ac:dyDescent="0.25">
      <c r="A140" s="1" t="s">
        <v>467</v>
      </c>
      <c r="B140" s="4"/>
      <c r="C140" s="63" t="s">
        <v>426</v>
      </c>
      <c r="D140" s="34" t="s">
        <v>435</v>
      </c>
      <c r="E140" s="13"/>
      <c r="F140" s="8" t="s">
        <v>364</v>
      </c>
      <c r="G140" s="8" t="s">
        <v>363</v>
      </c>
      <c r="H140" s="121"/>
      <c r="I140" s="23"/>
      <c r="J140" s="23"/>
      <c r="K140" s="23"/>
      <c r="L140" s="37"/>
    </row>
    <row r="141" spans="1:12" x14ac:dyDescent="0.25">
      <c r="B141" s="4"/>
      <c r="C141" s="30"/>
      <c r="D141" s="31"/>
      <c r="E141" s="13"/>
      <c r="F141" s="8"/>
      <c r="G141" s="8"/>
      <c r="H141" s="121"/>
      <c r="I141" s="23"/>
      <c r="J141" s="23"/>
      <c r="K141" s="23"/>
      <c r="L141" s="37"/>
    </row>
    <row r="142" spans="1:12" x14ac:dyDescent="0.25">
      <c r="B142" s="4"/>
      <c r="C142" s="30"/>
      <c r="D142" s="31"/>
      <c r="E142" s="13"/>
      <c r="F142" s="8"/>
      <c r="G142" s="8"/>
      <c r="H142" s="121"/>
      <c r="I142" s="23"/>
      <c r="J142" s="23"/>
      <c r="K142" s="23"/>
      <c r="L142" s="37"/>
    </row>
    <row r="143" spans="1:12" x14ac:dyDescent="0.25">
      <c r="B143" s="4"/>
      <c r="C143" s="30"/>
      <c r="D143" s="31"/>
      <c r="E143" s="13"/>
      <c r="F143" s="8"/>
      <c r="G143" s="8"/>
      <c r="H143" s="121"/>
      <c r="I143" s="23"/>
      <c r="J143" s="23"/>
      <c r="K143" s="23"/>
      <c r="L143" s="37"/>
    </row>
    <row r="144" spans="1:12" x14ac:dyDescent="0.25">
      <c r="B144" s="4"/>
      <c r="C144" s="30"/>
      <c r="D144" s="31"/>
      <c r="E144" s="13"/>
      <c r="F144" s="8"/>
      <c r="G144" s="8"/>
      <c r="H144" s="121"/>
      <c r="I144" s="23"/>
      <c r="J144" s="23"/>
      <c r="K144" s="23"/>
      <c r="L144" s="37"/>
    </row>
    <row r="145" spans="2:12" x14ac:dyDescent="0.25">
      <c r="B145" s="4"/>
      <c r="C145" s="30"/>
      <c r="D145" s="31"/>
      <c r="E145" s="13"/>
      <c r="F145" s="8"/>
      <c r="G145" s="8"/>
      <c r="H145" s="121"/>
      <c r="I145" s="23"/>
      <c r="J145" s="23"/>
      <c r="K145" s="23"/>
      <c r="L145" s="37"/>
    </row>
    <row r="146" spans="2:12" x14ac:dyDescent="0.25">
      <c r="B146" s="4"/>
      <c r="C146" s="30"/>
      <c r="D146" s="31"/>
      <c r="E146" s="13"/>
      <c r="F146" s="8"/>
      <c r="G146" s="8"/>
      <c r="H146" s="121"/>
      <c r="I146" s="23"/>
      <c r="J146" s="23"/>
      <c r="K146" s="23"/>
      <c r="L146" s="37"/>
    </row>
    <row r="147" spans="2:12" x14ac:dyDescent="0.25">
      <c r="B147" s="4"/>
      <c r="C147" s="30"/>
      <c r="D147" s="31"/>
      <c r="E147" s="13"/>
      <c r="F147" s="8"/>
      <c r="G147" s="8"/>
      <c r="H147" s="121"/>
      <c r="I147" s="23"/>
      <c r="J147" s="23"/>
      <c r="K147" s="23"/>
      <c r="L147" s="37"/>
    </row>
    <row r="148" spans="2:12" x14ac:dyDescent="0.25">
      <c r="B148" s="3" t="s">
        <v>151</v>
      </c>
      <c r="C148" s="35"/>
      <c r="D148" s="35"/>
      <c r="E148" s="13"/>
      <c r="F148" s="5"/>
      <c r="G148" s="5"/>
      <c r="H148" s="124"/>
      <c r="I148" s="37"/>
      <c r="J148" s="23"/>
      <c r="K148" s="23"/>
      <c r="L148" s="37"/>
    </row>
    <row r="149" spans="2:12" x14ac:dyDescent="0.25">
      <c r="B149" s="9" t="s">
        <v>263</v>
      </c>
      <c r="C149" s="35"/>
      <c r="D149" s="35"/>
      <c r="E149" s="13"/>
      <c r="F149" s="5"/>
      <c r="G149" s="5"/>
      <c r="H149" s="124"/>
      <c r="I149" s="37"/>
      <c r="J149" s="23"/>
      <c r="K149" s="23"/>
      <c r="L149" s="37"/>
    </row>
    <row r="150" spans="2:12" x14ac:dyDescent="0.25">
      <c r="B150" s="9" t="s">
        <v>264</v>
      </c>
      <c r="C150" s="35"/>
      <c r="D150" s="35"/>
      <c r="E150" s="13"/>
      <c r="F150" s="5"/>
      <c r="G150" s="5"/>
      <c r="H150" s="124"/>
      <c r="I150" s="37"/>
      <c r="J150" s="23"/>
      <c r="K150" s="23"/>
      <c r="L150" s="37"/>
    </row>
    <row r="151" spans="2:12" x14ac:dyDescent="0.25">
      <c r="B151" s="17" t="s">
        <v>152</v>
      </c>
      <c r="C151" s="35"/>
      <c r="D151" s="35"/>
      <c r="E151" s="13"/>
      <c r="F151" s="5"/>
      <c r="G151" s="5"/>
      <c r="H151" s="124"/>
      <c r="I151" s="37"/>
      <c r="J151" s="23"/>
      <c r="K151" s="23"/>
      <c r="L151" s="37"/>
    </row>
    <row r="152" spans="2:12" x14ac:dyDescent="0.25">
      <c r="B152" s="16" t="s">
        <v>265</v>
      </c>
      <c r="C152" s="36"/>
      <c r="D152" s="36"/>
      <c r="E152" s="13"/>
      <c r="F152" s="5"/>
      <c r="G152" s="5"/>
      <c r="H152" s="124"/>
      <c r="I152" s="37"/>
      <c r="J152" s="23"/>
      <c r="K152" s="23"/>
      <c r="L152" s="37"/>
    </row>
    <row r="153" spans="2:12" x14ac:dyDescent="0.25">
      <c r="B153" s="18" t="s">
        <v>153</v>
      </c>
    </row>
    <row r="154" spans="2:12" x14ac:dyDescent="0.25">
      <c r="B154" s="10" t="s">
        <v>489</v>
      </c>
    </row>
  </sheetData>
  <dataValidations count="3">
    <dataValidation type="list" allowBlank="1" showInputMessage="1" showErrorMessage="1" sqref="B3:B5 B20:B26 B7:B18 B28" xr:uid="{00000000-0002-0000-0D00-000000000000}">
      <formula1>$B$148:$B$153</formula1>
    </dataValidation>
    <dataValidation type="list" allowBlank="1" showInputMessage="1" showErrorMessage="1" sqref="B27 B19 B6 B2" xr:uid="{00000000-0002-0000-0D00-000001000000}">
      <formula1>$B$127:$B$152</formula1>
    </dataValidation>
    <dataValidation type="list" allowBlank="1" showInputMessage="1" showErrorMessage="1" sqref="B29:B147" xr:uid="{00000000-0002-0000-0D00-000002000000}">
      <formula1>$B$148:$B$154</formula1>
    </dataValidation>
  </dataValidations>
  <pageMargins left="0.7" right="0.7" top="0.78740157499999996" bottom="0.78740157499999996" header="0.3" footer="0.3"/>
  <pageSetup paperSize="9" orientation="portrait" horizontalDpi="30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K154"/>
  <sheetViews>
    <sheetView workbookViewId="0">
      <selection activeCell="H51" sqref="H5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72.25" style="10" customWidth="1"/>
    <col min="9" max="9" width="69.125" style="26" customWidth="1"/>
    <col min="10" max="10" width="33.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21" t="s">
        <v>587</v>
      </c>
      <c r="I1" s="21" t="s">
        <v>554</v>
      </c>
      <c r="J1" s="68"/>
      <c r="K1" s="68"/>
    </row>
    <row r="2" spans="1:11" hidden="1" x14ac:dyDescent="0.25">
      <c r="B2" s="2"/>
      <c r="C2" s="29" t="s">
        <v>273</v>
      </c>
      <c r="D2" s="29"/>
      <c r="E2" s="12"/>
      <c r="F2" s="3"/>
      <c r="G2" s="3"/>
      <c r="H2" s="3"/>
      <c r="I2" s="22"/>
      <c r="J2" s="27"/>
      <c r="K2" s="22"/>
    </row>
    <row r="3" spans="1:11" ht="221.25" hidden="1" customHeight="1" x14ac:dyDescent="0.25">
      <c r="A3" s="1" t="s">
        <v>436</v>
      </c>
      <c r="B3" s="4"/>
      <c r="C3" s="63" t="s">
        <v>276</v>
      </c>
      <c r="D3" s="23" t="s">
        <v>395</v>
      </c>
      <c r="E3" s="8"/>
      <c r="F3" s="8" t="s">
        <v>302</v>
      </c>
      <c r="G3" s="20" t="s">
        <v>303</v>
      </c>
      <c r="H3" s="20"/>
      <c r="I3" s="72"/>
      <c r="J3" s="23"/>
      <c r="K3" s="23"/>
    </row>
    <row r="4" spans="1:11" ht="212.25" hidden="1" customHeight="1" x14ac:dyDescent="0.25">
      <c r="A4" s="1" t="s">
        <v>437</v>
      </c>
      <c r="B4" s="4"/>
      <c r="C4" s="63" t="s">
        <v>277</v>
      </c>
      <c r="D4" s="23" t="s">
        <v>396</v>
      </c>
      <c r="E4" s="8"/>
      <c r="F4" s="8" t="s">
        <v>304</v>
      </c>
      <c r="G4" s="20" t="s">
        <v>305</v>
      </c>
      <c r="H4" s="20"/>
      <c r="I4" s="72"/>
      <c r="J4" s="23"/>
      <c r="K4" s="23"/>
    </row>
    <row r="5" spans="1:11" ht="234" hidden="1" customHeight="1" x14ac:dyDescent="0.25">
      <c r="A5" s="1" t="s">
        <v>438</v>
      </c>
      <c r="B5" s="4"/>
      <c r="C5" s="63" t="s">
        <v>278</v>
      </c>
      <c r="D5" s="23" t="s">
        <v>397</v>
      </c>
      <c r="E5" s="8"/>
      <c r="F5" s="8" t="s">
        <v>307</v>
      </c>
      <c r="G5" s="20" t="s">
        <v>306</v>
      </c>
      <c r="H5" s="20"/>
      <c r="I5" s="72"/>
      <c r="J5" s="23"/>
      <c r="K5" s="23"/>
    </row>
    <row r="6" spans="1:11" ht="30" hidden="1" x14ac:dyDescent="0.25">
      <c r="B6" s="2"/>
      <c r="C6" s="29" t="s">
        <v>275</v>
      </c>
      <c r="D6" s="29"/>
      <c r="E6" s="12"/>
      <c r="F6" s="3"/>
      <c r="G6" s="3"/>
      <c r="H6" s="3"/>
      <c r="I6" s="22"/>
      <c r="J6" s="27"/>
      <c r="K6" s="22"/>
    </row>
    <row r="7" spans="1:11" ht="126" hidden="1" x14ac:dyDescent="0.25">
      <c r="A7" s="1" t="s">
        <v>439</v>
      </c>
      <c r="B7" s="4"/>
      <c r="C7" s="63" t="s">
        <v>279</v>
      </c>
      <c r="D7" s="23" t="s">
        <v>398</v>
      </c>
      <c r="E7" s="8"/>
      <c r="F7" s="8" t="s">
        <v>309</v>
      </c>
      <c r="G7" s="20" t="s">
        <v>308</v>
      </c>
      <c r="H7" s="20"/>
      <c r="I7" s="72"/>
      <c r="J7" s="23"/>
      <c r="K7" s="23"/>
    </row>
    <row r="8" spans="1:11" ht="78.75" hidden="1" x14ac:dyDescent="0.25">
      <c r="A8" s="1" t="s">
        <v>440</v>
      </c>
      <c r="B8" s="4"/>
      <c r="C8" s="63" t="s">
        <v>280</v>
      </c>
      <c r="D8" s="23" t="s">
        <v>399</v>
      </c>
      <c r="E8" s="8"/>
      <c r="F8" s="20" t="s">
        <v>311</v>
      </c>
      <c r="G8" s="20" t="s">
        <v>310</v>
      </c>
      <c r="H8" s="20"/>
      <c r="I8" s="72"/>
      <c r="J8" s="23"/>
      <c r="K8" s="23"/>
    </row>
    <row r="9" spans="1:11" ht="189" hidden="1" x14ac:dyDescent="0.25">
      <c r="A9" s="1" t="s">
        <v>441</v>
      </c>
      <c r="B9" s="4"/>
      <c r="C9" s="63" t="s">
        <v>281</v>
      </c>
      <c r="D9" s="23" t="s">
        <v>400</v>
      </c>
      <c r="E9" s="8"/>
      <c r="F9" s="8" t="s">
        <v>313</v>
      </c>
      <c r="G9" s="8" t="s">
        <v>312</v>
      </c>
      <c r="H9" s="8"/>
      <c r="I9" s="23"/>
      <c r="J9" s="23"/>
      <c r="K9" s="23"/>
    </row>
    <row r="10" spans="1:11" ht="157.5" hidden="1" x14ac:dyDescent="0.25">
      <c r="A10" s="1" t="s">
        <v>442</v>
      </c>
      <c r="B10" s="4"/>
      <c r="C10" s="63" t="s">
        <v>282</v>
      </c>
      <c r="D10" s="23" t="s">
        <v>401</v>
      </c>
      <c r="E10" s="8"/>
      <c r="F10" s="8" t="s">
        <v>315</v>
      </c>
      <c r="G10" s="8" t="s">
        <v>314</v>
      </c>
      <c r="H10" s="8"/>
      <c r="I10" s="23"/>
      <c r="J10" s="23"/>
      <c r="K10" s="23"/>
    </row>
    <row r="11" spans="1:11" ht="173.25" hidden="1" x14ac:dyDescent="0.25">
      <c r="A11" s="1" t="s">
        <v>443</v>
      </c>
      <c r="B11" s="4"/>
      <c r="C11" s="63" t="s">
        <v>283</v>
      </c>
      <c r="D11" s="23" t="s">
        <v>402</v>
      </c>
      <c r="E11" s="8"/>
      <c r="F11" s="8" t="s">
        <v>317</v>
      </c>
      <c r="G11" s="8" t="s">
        <v>316</v>
      </c>
      <c r="H11" s="8"/>
      <c r="I11" s="23"/>
      <c r="J11" s="23"/>
      <c r="K11" s="23"/>
    </row>
    <row r="12" spans="1:11" ht="141.75" hidden="1" x14ac:dyDescent="0.25">
      <c r="A12" s="1" t="s">
        <v>444</v>
      </c>
      <c r="B12" s="4"/>
      <c r="C12" s="63" t="s">
        <v>284</v>
      </c>
      <c r="D12" s="23" t="s">
        <v>403</v>
      </c>
      <c r="E12" s="8"/>
      <c r="F12" s="8" t="s">
        <v>319</v>
      </c>
      <c r="G12" s="8" t="s">
        <v>318</v>
      </c>
      <c r="H12" s="8"/>
      <c r="I12" s="23"/>
      <c r="J12" s="23"/>
      <c r="K12" s="23"/>
    </row>
    <row r="13" spans="1:11" ht="110.25" hidden="1" x14ac:dyDescent="0.25">
      <c r="A13" s="1" t="s">
        <v>445</v>
      </c>
      <c r="B13" s="4"/>
      <c r="C13" s="63" t="s">
        <v>285</v>
      </c>
      <c r="D13" s="23" t="s">
        <v>404</v>
      </c>
      <c r="E13" s="8"/>
      <c r="F13" s="8" t="s">
        <v>321</v>
      </c>
      <c r="G13" s="8" t="s">
        <v>320</v>
      </c>
      <c r="H13" s="8"/>
      <c r="I13" s="23"/>
      <c r="J13" s="23"/>
      <c r="K13" s="23"/>
    </row>
    <row r="14" spans="1:11" ht="63" hidden="1" x14ac:dyDescent="0.25">
      <c r="A14" s="1" t="s">
        <v>446</v>
      </c>
      <c r="B14" s="4"/>
      <c r="C14" s="63" t="s">
        <v>286</v>
      </c>
      <c r="D14" s="23" t="s">
        <v>405</v>
      </c>
      <c r="E14" s="8"/>
      <c r="F14" s="8" t="s">
        <v>323</v>
      </c>
      <c r="G14" s="8" t="s">
        <v>322</v>
      </c>
      <c r="H14" s="8"/>
      <c r="I14" s="23"/>
      <c r="J14" s="23"/>
      <c r="K14" s="23"/>
    </row>
    <row r="15" spans="1:11" ht="299.25" hidden="1" x14ac:dyDescent="0.25">
      <c r="A15" s="1" t="s">
        <v>447</v>
      </c>
      <c r="B15" s="4"/>
      <c r="C15" s="63" t="s">
        <v>287</v>
      </c>
      <c r="D15" s="23" t="s">
        <v>406</v>
      </c>
      <c r="E15" s="8"/>
      <c r="F15" s="8" t="s">
        <v>324</v>
      </c>
      <c r="G15" s="8" t="s">
        <v>325</v>
      </c>
      <c r="H15" s="8"/>
      <c r="I15" s="23"/>
      <c r="J15" s="23"/>
      <c r="K15" s="23"/>
    </row>
    <row r="16" spans="1:11" ht="173.25" hidden="1" x14ac:dyDescent="0.25">
      <c r="A16" s="1" t="s">
        <v>448</v>
      </c>
      <c r="B16" s="4"/>
      <c r="C16" s="63" t="s">
        <v>288</v>
      </c>
      <c r="D16" s="23" t="s">
        <v>407</v>
      </c>
      <c r="E16" s="8"/>
      <c r="F16" s="8" t="s">
        <v>327</v>
      </c>
      <c r="G16" s="8" t="s">
        <v>326</v>
      </c>
      <c r="H16" s="8"/>
      <c r="I16" s="23"/>
      <c r="J16" s="23"/>
      <c r="K16" s="23"/>
    </row>
    <row r="17" spans="1:11" ht="94.5" hidden="1" x14ac:dyDescent="0.25">
      <c r="A17" s="1" t="s">
        <v>449</v>
      </c>
      <c r="B17" s="4"/>
      <c r="C17" s="63" t="s">
        <v>289</v>
      </c>
      <c r="D17" s="23" t="s">
        <v>408</v>
      </c>
      <c r="E17" s="8"/>
      <c r="F17" s="8" t="s">
        <v>329</v>
      </c>
      <c r="G17" s="8" t="s">
        <v>328</v>
      </c>
      <c r="H17" s="8"/>
      <c r="I17" s="23"/>
      <c r="J17" s="23"/>
      <c r="K17" s="23"/>
    </row>
    <row r="18" spans="1:11" ht="236.25" hidden="1" x14ac:dyDescent="0.25">
      <c r="A18" s="1" t="s">
        <v>450</v>
      </c>
      <c r="B18" s="4"/>
      <c r="C18" s="63" t="s">
        <v>290</v>
      </c>
      <c r="D18" s="23" t="s">
        <v>409</v>
      </c>
      <c r="E18" s="8"/>
      <c r="F18" s="8" t="s">
        <v>331</v>
      </c>
      <c r="G18" s="8" t="s">
        <v>330</v>
      </c>
      <c r="H18" s="8"/>
      <c r="I18" s="23"/>
      <c r="J18" s="23"/>
      <c r="K18" s="23"/>
    </row>
    <row r="19" spans="1:11" hidden="1" x14ac:dyDescent="0.25">
      <c r="B19" s="2"/>
      <c r="C19" s="29" t="s">
        <v>274</v>
      </c>
      <c r="D19" s="29"/>
      <c r="E19" s="12"/>
      <c r="F19" s="3"/>
      <c r="G19" s="3"/>
      <c r="H19" s="3"/>
      <c r="I19" s="22"/>
      <c r="J19" s="27"/>
      <c r="K19" s="22"/>
    </row>
    <row r="20" spans="1:11" ht="94.5" hidden="1" x14ac:dyDescent="0.25">
      <c r="A20" s="1" t="s">
        <v>451</v>
      </c>
      <c r="B20" s="4"/>
      <c r="C20" s="63" t="s">
        <v>291</v>
      </c>
      <c r="D20" s="23" t="s">
        <v>410</v>
      </c>
      <c r="E20" s="8"/>
      <c r="F20" s="8" t="s">
        <v>332</v>
      </c>
      <c r="G20" s="8" t="s">
        <v>333</v>
      </c>
      <c r="H20" s="8"/>
      <c r="I20" s="23"/>
      <c r="J20" s="23"/>
      <c r="K20" s="23"/>
    </row>
    <row r="21" spans="1:11" ht="126" hidden="1" x14ac:dyDescent="0.25">
      <c r="A21" s="1" t="s">
        <v>452</v>
      </c>
      <c r="B21" s="4"/>
      <c r="C21" s="63" t="s">
        <v>292</v>
      </c>
      <c r="D21" s="23" t="s">
        <v>411</v>
      </c>
      <c r="E21" s="8"/>
      <c r="F21" s="8" t="s">
        <v>335</v>
      </c>
      <c r="G21" s="8" t="s">
        <v>334</v>
      </c>
      <c r="H21" s="8"/>
      <c r="I21" s="23"/>
      <c r="J21" s="23"/>
      <c r="K21" s="23"/>
    </row>
    <row r="22" spans="1:11" ht="63" hidden="1" x14ac:dyDescent="0.25">
      <c r="A22" s="1" t="s">
        <v>453</v>
      </c>
      <c r="B22" s="4"/>
      <c r="C22" s="63" t="s">
        <v>293</v>
      </c>
      <c r="D22" s="23" t="s">
        <v>412</v>
      </c>
      <c r="E22" s="8"/>
      <c r="F22" s="8" t="s">
        <v>337</v>
      </c>
      <c r="G22" s="8" t="s">
        <v>336</v>
      </c>
      <c r="H22" s="8"/>
      <c r="I22" s="23"/>
      <c r="J22" s="23"/>
      <c r="K22" s="23"/>
    </row>
    <row r="23" spans="1:11" ht="78.75" hidden="1" x14ac:dyDescent="0.25">
      <c r="A23" s="1" t="s">
        <v>454</v>
      </c>
      <c r="B23" s="4"/>
      <c r="C23" s="63" t="s">
        <v>294</v>
      </c>
      <c r="D23" s="23" t="s">
        <v>413</v>
      </c>
      <c r="E23" s="8"/>
      <c r="F23" s="8" t="s">
        <v>339</v>
      </c>
      <c r="G23" s="8" t="s">
        <v>338</v>
      </c>
      <c r="H23" s="8"/>
      <c r="I23" s="23"/>
      <c r="J23" s="23"/>
      <c r="K23" s="23"/>
    </row>
    <row r="24" spans="1:11" ht="31.5" hidden="1" x14ac:dyDescent="0.25">
      <c r="A24" s="1" t="s">
        <v>455</v>
      </c>
      <c r="B24" s="4"/>
      <c r="C24" s="63" t="s">
        <v>295</v>
      </c>
      <c r="D24" s="23" t="s">
        <v>414</v>
      </c>
      <c r="E24" s="8"/>
      <c r="F24" s="8" t="s">
        <v>341</v>
      </c>
      <c r="G24" s="8" t="s">
        <v>340</v>
      </c>
      <c r="H24" s="8"/>
      <c r="I24" s="23"/>
      <c r="J24" s="23"/>
      <c r="K24" s="23"/>
    </row>
    <row r="25" spans="1:11" ht="126" hidden="1" x14ac:dyDescent="0.25">
      <c r="A25" s="1" t="s">
        <v>456</v>
      </c>
      <c r="B25" s="4"/>
      <c r="C25" s="63" t="s">
        <v>296</v>
      </c>
      <c r="D25" s="23" t="s">
        <v>415</v>
      </c>
      <c r="E25" s="8"/>
      <c r="F25" s="8" t="s">
        <v>343</v>
      </c>
      <c r="G25" s="8" t="s">
        <v>342</v>
      </c>
      <c r="H25" s="8"/>
      <c r="I25" s="23"/>
      <c r="J25" s="23"/>
      <c r="K25" s="23"/>
    </row>
    <row r="26" spans="1:11" ht="63" hidden="1" x14ac:dyDescent="0.25">
      <c r="A26" s="1" t="s">
        <v>457</v>
      </c>
      <c r="B26" s="4"/>
      <c r="C26" s="63" t="s">
        <v>297</v>
      </c>
      <c r="D26" s="23" t="s">
        <v>416</v>
      </c>
      <c r="E26" s="8"/>
      <c r="F26" s="8" t="s">
        <v>345</v>
      </c>
      <c r="G26" s="8" t="s">
        <v>344</v>
      </c>
      <c r="H26" s="8"/>
      <c r="I26" s="23"/>
      <c r="J26" s="23"/>
      <c r="K26" s="23"/>
    </row>
    <row r="27" spans="1:11" ht="75" hidden="1" x14ac:dyDescent="0.25">
      <c r="B27" s="2"/>
      <c r="C27" s="29" t="s">
        <v>2</v>
      </c>
      <c r="D27" s="29"/>
      <c r="E27" s="12"/>
      <c r="F27" s="3"/>
      <c r="G27" s="3"/>
      <c r="H27" s="3"/>
      <c r="I27" s="22"/>
      <c r="J27" s="27"/>
      <c r="K27" s="22"/>
    </row>
    <row r="28" spans="1:11" ht="48.75" hidden="1" customHeight="1" x14ac:dyDescent="0.25">
      <c r="A28" s="1">
        <v>23</v>
      </c>
      <c r="B28" s="4" t="s">
        <v>151</v>
      </c>
      <c r="C28" s="63" t="s">
        <v>368</v>
      </c>
      <c r="D28" s="63" t="s">
        <v>156</v>
      </c>
      <c r="E28" s="13" t="s">
        <v>267</v>
      </c>
      <c r="F28" s="8" t="s">
        <v>3</v>
      </c>
      <c r="G28" s="8" t="s">
        <v>4</v>
      </c>
      <c r="H28" s="8"/>
      <c r="I28" s="23"/>
      <c r="J28" s="23"/>
      <c r="K28" s="37"/>
    </row>
    <row r="29" spans="1:11" ht="38.25" hidden="1" customHeight="1" x14ac:dyDescent="0.25">
      <c r="A29" s="1">
        <v>24</v>
      </c>
      <c r="B29" s="4" t="s">
        <v>151</v>
      </c>
      <c r="C29" s="63" t="s">
        <v>369</v>
      </c>
      <c r="D29" s="63" t="s">
        <v>156</v>
      </c>
      <c r="E29" s="13" t="s">
        <v>268</v>
      </c>
      <c r="F29" s="8" t="s">
        <v>5</v>
      </c>
      <c r="G29" s="8" t="s">
        <v>6</v>
      </c>
      <c r="H29" s="8"/>
      <c r="I29" s="23"/>
      <c r="J29" s="23"/>
      <c r="K29" s="37"/>
    </row>
    <row r="30" spans="1:11" ht="94.5" hidden="1" x14ac:dyDescent="0.25">
      <c r="A30" s="1">
        <v>25</v>
      </c>
      <c r="B30" s="4" t="s">
        <v>151</v>
      </c>
      <c r="C30" s="63" t="s">
        <v>370</v>
      </c>
      <c r="D30" s="63" t="s">
        <v>156</v>
      </c>
      <c r="E30" s="13" t="s">
        <v>269</v>
      </c>
      <c r="F30" s="8" t="s">
        <v>7</v>
      </c>
      <c r="G30" s="8" t="s">
        <v>8</v>
      </c>
      <c r="H30" s="8"/>
      <c r="I30" s="23"/>
      <c r="J30" s="23"/>
      <c r="K30" s="37"/>
    </row>
    <row r="31" spans="1:11" ht="126" hidden="1" x14ac:dyDescent="0.25">
      <c r="A31" s="1">
        <v>26</v>
      </c>
      <c r="B31" s="4" t="s">
        <v>151</v>
      </c>
      <c r="C31" s="63" t="s">
        <v>371</v>
      </c>
      <c r="D31" s="63" t="s">
        <v>156</v>
      </c>
      <c r="E31" s="13" t="s">
        <v>268</v>
      </c>
      <c r="F31" s="8" t="s">
        <v>9</v>
      </c>
      <c r="G31" s="8" t="s">
        <v>10</v>
      </c>
      <c r="H31" s="8"/>
      <c r="I31" s="23"/>
      <c r="J31" s="24"/>
      <c r="K31" s="37"/>
    </row>
    <row r="32" spans="1:11" ht="30" hidden="1" x14ac:dyDescent="0.25">
      <c r="B32" s="2"/>
      <c r="C32" s="29" t="s">
        <v>11</v>
      </c>
      <c r="D32" s="29"/>
      <c r="E32" s="14"/>
      <c r="F32" s="3"/>
      <c r="G32" s="3"/>
      <c r="H32" s="3"/>
      <c r="I32" s="22"/>
      <c r="J32" s="27"/>
      <c r="K32" s="22"/>
    </row>
    <row r="33" spans="1:11" ht="204.75" hidden="1" x14ac:dyDescent="0.25">
      <c r="A33" s="1">
        <v>27</v>
      </c>
      <c r="B33" s="4" t="s">
        <v>151</v>
      </c>
      <c r="C33" s="63" t="s">
        <v>372</v>
      </c>
      <c r="D33" s="63" t="s">
        <v>157</v>
      </c>
      <c r="E33" s="13" t="s">
        <v>268</v>
      </c>
      <c r="F33" s="8" t="s">
        <v>12</v>
      </c>
      <c r="G33" s="8" t="s">
        <v>13</v>
      </c>
      <c r="H33" s="8"/>
      <c r="I33" s="23"/>
      <c r="J33" s="24"/>
      <c r="K33" s="37"/>
    </row>
    <row r="34" spans="1:11" ht="252" hidden="1" x14ac:dyDescent="0.25">
      <c r="A34" s="1">
        <v>28</v>
      </c>
      <c r="B34" s="4" t="s">
        <v>151</v>
      </c>
      <c r="C34" s="63" t="s">
        <v>373</v>
      </c>
      <c r="D34" s="63" t="s">
        <v>158</v>
      </c>
      <c r="E34" s="13" t="s">
        <v>267</v>
      </c>
      <c r="F34" s="8" t="s">
        <v>14</v>
      </c>
      <c r="G34" s="8" t="s">
        <v>15</v>
      </c>
      <c r="H34" s="8"/>
      <c r="I34" s="23"/>
      <c r="J34" s="24"/>
      <c r="K34" s="37"/>
    </row>
    <row r="35" spans="1:11" ht="189" hidden="1" x14ac:dyDescent="0.25">
      <c r="A35" s="1">
        <v>29</v>
      </c>
      <c r="B35" s="4" t="s">
        <v>151</v>
      </c>
      <c r="C35" s="63" t="s">
        <v>374</v>
      </c>
      <c r="D35" s="63" t="s">
        <v>159</v>
      </c>
      <c r="E35" s="13" t="s">
        <v>269</v>
      </c>
      <c r="F35" s="8" t="s">
        <v>16</v>
      </c>
      <c r="G35" s="8" t="s">
        <v>17</v>
      </c>
      <c r="H35" s="8"/>
      <c r="I35" s="23"/>
      <c r="J35" s="24"/>
      <c r="K35" s="37"/>
    </row>
    <row r="36" spans="1:11" ht="94.5" hidden="1" x14ac:dyDescent="0.25">
      <c r="A36" s="1">
        <v>30</v>
      </c>
      <c r="B36" s="4" t="s">
        <v>151</v>
      </c>
      <c r="C36" s="63" t="s">
        <v>375</v>
      </c>
      <c r="D36" s="63" t="s">
        <v>160</v>
      </c>
      <c r="E36" s="13" t="s">
        <v>270</v>
      </c>
      <c r="F36" s="8" t="s">
        <v>18</v>
      </c>
      <c r="G36" s="8" t="s">
        <v>19</v>
      </c>
      <c r="H36" s="8"/>
      <c r="I36" s="23"/>
      <c r="J36" s="24"/>
      <c r="K36" s="37"/>
    </row>
    <row r="37" spans="1:11" ht="94.5" hidden="1" x14ac:dyDescent="0.25">
      <c r="A37" s="1">
        <v>31</v>
      </c>
      <c r="B37" s="6" t="s">
        <v>151</v>
      </c>
      <c r="C37" s="63" t="s">
        <v>376</v>
      </c>
      <c r="D37" s="63" t="s">
        <v>161</v>
      </c>
      <c r="E37" s="13" t="s">
        <v>270</v>
      </c>
      <c r="F37" s="5" t="s">
        <v>20</v>
      </c>
      <c r="G37" s="5" t="s">
        <v>21</v>
      </c>
      <c r="H37" s="5"/>
      <c r="I37" s="37"/>
      <c r="J37" s="23"/>
      <c r="K37" s="37"/>
    </row>
    <row r="38" spans="1:11" ht="31.5" hidden="1" x14ac:dyDescent="0.25">
      <c r="B38" s="6" t="s">
        <v>151</v>
      </c>
      <c r="C38" s="30"/>
      <c r="D38" s="63" t="s">
        <v>162</v>
      </c>
      <c r="E38" s="13" t="s">
        <v>166</v>
      </c>
      <c r="F38" s="5"/>
      <c r="G38" s="5" t="s">
        <v>167</v>
      </c>
      <c r="H38" s="5"/>
      <c r="I38" s="37"/>
      <c r="J38" s="23"/>
      <c r="K38" s="37"/>
    </row>
    <row r="39" spans="1:11" ht="47.25" hidden="1" x14ac:dyDescent="0.25">
      <c r="B39" s="6" t="s">
        <v>151</v>
      </c>
      <c r="C39" s="30"/>
      <c r="D39" s="63" t="s">
        <v>163</v>
      </c>
      <c r="E39" s="13" t="s">
        <v>166</v>
      </c>
      <c r="F39" s="5"/>
      <c r="G39" s="5" t="s">
        <v>168</v>
      </c>
      <c r="H39" s="5"/>
      <c r="I39" s="37"/>
      <c r="J39" s="23"/>
      <c r="K39" s="37"/>
    </row>
    <row r="40" spans="1:11" ht="31.5" hidden="1" x14ac:dyDescent="0.25">
      <c r="B40" s="6" t="s">
        <v>151</v>
      </c>
      <c r="C40" s="30"/>
      <c r="D40" s="63" t="s">
        <v>164</v>
      </c>
      <c r="E40" s="13" t="s">
        <v>166</v>
      </c>
      <c r="F40" s="5"/>
      <c r="G40" s="5" t="s">
        <v>169</v>
      </c>
      <c r="H40" s="5"/>
      <c r="I40" s="37"/>
      <c r="J40" s="23"/>
      <c r="K40" s="37"/>
    </row>
    <row r="41" spans="1:11" ht="31.5" hidden="1" x14ac:dyDescent="0.25">
      <c r="B41" s="10" t="s">
        <v>151</v>
      </c>
      <c r="D41" s="63" t="s">
        <v>165</v>
      </c>
      <c r="E41" s="13" t="s">
        <v>166</v>
      </c>
      <c r="F41" s="19"/>
      <c r="G41" s="5" t="s">
        <v>170</v>
      </c>
      <c r="H41" s="5"/>
      <c r="I41" s="37"/>
    </row>
    <row r="42" spans="1:11" ht="75" hidden="1" x14ac:dyDescent="0.25">
      <c r="B42" s="2"/>
      <c r="C42" s="29" t="s">
        <v>22</v>
      </c>
      <c r="D42" s="29"/>
      <c r="E42" s="14"/>
      <c r="F42" s="3"/>
      <c r="G42" s="3"/>
      <c r="H42" s="3"/>
      <c r="I42" s="22"/>
      <c r="J42" s="27"/>
      <c r="K42" s="22"/>
    </row>
    <row r="43" spans="1:11" ht="51.75" hidden="1" customHeight="1" x14ac:dyDescent="0.25">
      <c r="A43" s="1">
        <v>32</v>
      </c>
      <c r="B43" s="4" t="s">
        <v>151</v>
      </c>
      <c r="C43" s="63" t="s">
        <v>377</v>
      </c>
      <c r="D43" s="63" t="s">
        <v>171</v>
      </c>
      <c r="E43" s="13" t="s">
        <v>267</v>
      </c>
      <c r="F43" s="8" t="s">
        <v>23</v>
      </c>
      <c r="G43" s="8" t="s">
        <v>24</v>
      </c>
      <c r="H43" s="8"/>
      <c r="I43" s="23"/>
      <c r="J43" s="24"/>
      <c r="K43" s="37"/>
    </row>
    <row r="44" spans="1:11" ht="46.5" hidden="1" customHeight="1" x14ac:dyDescent="0.25">
      <c r="A44" s="1">
        <v>33</v>
      </c>
      <c r="B44" s="4" t="s">
        <v>151</v>
      </c>
      <c r="C44" s="63" t="s">
        <v>378</v>
      </c>
      <c r="D44" s="63" t="s">
        <v>171</v>
      </c>
      <c r="E44" s="13" t="s">
        <v>268</v>
      </c>
      <c r="F44" s="8" t="s">
        <v>25</v>
      </c>
      <c r="G44" s="8" t="s">
        <v>26</v>
      </c>
      <c r="H44" s="8"/>
      <c r="I44" s="23"/>
      <c r="J44" s="24"/>
      <c r="K44" s="37"/>
    </row>
    <row r="45" spans="1:11" ht="52.5" hidden="1" customHeight="1" x14ac:dyDescent="0.25">
      <c r="A45" s="1">
        <v>34</v>
      </c>
      <c r="B45" s="4" t="s">
        <v>151</v>
      </c>
      <c r="C45" s="63" t="s">
        <v>379</v>
      </c>
      <c r="D45" s="63" t="s">
        <v>171</v>
      </c>
      <c r="E45" s="13" t="s">
        <v>269</v>
      </c>
      <c r="F45" s="8" t="s">
        <v>27</v>
      </c>
      <c r="G45" s="8" t="s">
        <v>28</v>
      </c>
      <c r="H45" s="8"/>
      <c r="I45" s="23"/>
      <c r="J45" s="23"/>
      <c r="K45" s="37"/>
    </row>
    <row r="46" spans="1:11" ht="38.25" hidden="1" customHeight="1" x14ac:dyDescent="0.25">
      <c r="A46" s="1">
        <v>35</v>
      </c>
      <c r="B46" s="4" t="s">
        <v>151</v>
      </c>
      <c r="C46" s="63" t="s">
        <v>380</v>
      </c>
      <c r="D46" s="63" t="s">
        <v>171</v>
      </c>
      <c r="E46" s="13" t="s">
        <v>269</v>
      </c>
      <c r="F46" s="8" t="s">
        <v>29</v>
      </c>
      <c r="G46" s="8" t="s">
        <v>30</v>
      </c>
      <c r="H46" s="8"/>
      <c r="I46" s="23"/>
      <c r="J46" s="25"/>
      <c r="K46" s="37"/>
    </row>
    <row r="47" spans="1:11" ht="39.75" hidden="1" customHeight="1" x14ac:dyDescent="0.25">
      <c r="A47" s="1">
        <v>36</v>
      </c>
      <c r="B47" s="4" t="s">
        <v>151</v>
      </c>
      <c r="C47" s="63" t="s">
        <v>381</v>
      </c>
      <c r="D47" s="63" t="s">
        <v>171</v>
      </c>
      <c r="E47" s="13" t="s">
        <v>268</v>
      </c>
      <c r="F47" s="8" t="s">
        <v>31</v>
      </c>
      <c r="G47" s="8" t="s">
        <v>32</v>
      </c>
      <c r="H47" s="8"/>
      <c r="I47" s="23"/>
      <c r="J47" s="25"/>
      <c r="K47" s="37"/>
    </row>
    <row r="48" spans="1:11" ht="39" hidden="1" customHeight="1" x14ac:dyDescent="0.25">
      <c r="A48" s="1">
        <v>37</v>
      </c>
      <c r="B48" s="4" t="s">
        <v>151</v>
      </c>
      <c r="C48" s="63" t="s">
        <v>382</v>
      </c>
      <c r="D48" s="63" t="s">
        <v>171</v>
      </c>
      <c r="E48" s="13" t="s">
        <v>268</v>
      </c>
      <c r="F48" s="8" t="s">
        <v>33</v>
      </c>
      <c r="G48" s="5" t="s">
        <v>34</v>
      </c>
      <c r="H48" s="5"/>
      <c r="I48" s="37"/>
      <c r="J48" s="24"/>
      <c r="K48" s="37"/>
    </row>
    <row r="49" spans="1:11" ht="78.75" hidden="1" x14ac:dyDescent="0.25">
      <c r="A49" s="1">
        <v>38</v>
      </c>
      <c r="B49" s="4" t="s">
        <v>151</v>
      </c>
      <c r="C49" s="63" t="s">
        <v>383</v>
      </c>
      <c r="D49" s="63" t="s">
        <v>171</v>
      </c>
      <c r="E49" s="13" t="s">
        <v>269</v>
      </c>
      <c r="F49" s="8" t="s">
        <v>35</v>
      </c>
      <c r="G49" s="5" t="s">
        <v>36</v>
      </c>
      <c r="H49" s="5"/>
      <c r="I49" s="37"/>
      <c r="J49" s="25"/>
      <c r="K49" s="37"/>
    </row>
    <row r="50" spans="1:11" ht="54" hidden="1" customHeight="1" x14ac:dyDescent="0.25">
      <c r="A50" s="1">
        <v>39</v>
      </c>
      <c r="B50" s="4" t="s">
        <v>151</v>
      </c>
      <c r="C50" s="63" t="s">
        <v>384</v>
      </c>
      <c r="D50" s="63" t="s">
        <v>171</v>
      </c>
      <c r="E50" s="13" t="s">
        <v>267</v>
      </c>
      <c r="F50" s="8" t="s">
        <v>37</v>
      </c>
      <c r="G50" s="5" t="s">
        <v>38</v>
      </c>
      <c r="H50" s="5"/>
      <c r="I50" s="37"/>
      <c r="J50" s="25"/>
      <c r="K50" s="37"/>
    </row>
    <row r="51" spans="1:11" ht="51.75" customHeight="1" x14ac:dyDescent="0.25">
      <c r="A51" s="1">
        <v>40</v>
      </c>
      <c r="B51" s="4" t="s">
        <v>263</v>
      </c>
      <c r="C51" s="63" t="s">
        <v>385</v>
      </c>
      <c r="D51" s="63" t="s">
        <v>172</v>
      </c>
      <c r="E51" s="13" t="s">
        <v>269</v>
      </c>
      <c r="F51" s="8" t="s">
        <v>39</v>
      </c>
      <c r="G51" s="8" t="s">
        <v>40</v>
      </c>
      <c r="H51" s="23" t="s">
        <v>263</v>
      </c>
      <c r="I51" s="23" t="s">
        <v>263</v>
      </c>
      <c r="J51" s="24"/>
      <c r="K51" s="38"/>
    </row>
    <row r="52" spans="1:11" ht="53.25" customHeight="1" x14ac:dyDescent="0.25">
      <c r="A52" s="1">
        <v>41</v>
      </c>
      <c r="B52" s="4" t="s">
        <v>263</v>
      </c>
      <c r="C52" s="63" t="s">
        <v>386</v>
      </c>
      <c r="D52" s="63" t="s">
        <v>173</v>
      </c>
      <c r="E52" s="13" t="s">
        <v>269</v>
      </c>
      <c r="F52" s="8" t="s">
        <v>41</v>
      </c>
      <c r="G52" s="5" t="s">
        <v>42</v>
      </c>
      <c r="H52" s="23" t="s">
        <v>263</v>
      </c>
      <c r="I52" s="37" t="s">
        <v>263</v>
      </c>
      <c r="J52" s="23"/>
      <c r="K52" s="38"/>
    </row>
    <row r="53" spans="1:11" ht="61.5" customHeight="1" x14ac:dyDescent="0.25">
      <c r="A53" s="1">
        <v>42</v>
      </c>
      <c r="B53" s="4" t="s">
        <v>263</v>
      </c>
      <c r="C53" s="63" t="s">
        <v>496</v>
      </c>
      <c r="D53" s="63" t="s">
        <v>174</v>
      </c>
      <c r="E53" s="13" t="s">
        <v>270</v>
      </c>
      <c r="F53" s="8" t="s">
        <v>43</v>
      </c>
      <c r="G53" s="5" t="s">
        <v>44</v>
      </c>
      <c r="H53" s="23" t="s">
        <v>263</v>
      </c>
      <c r="I53" s="37" t="s">
        <v>263</v>
      </c>
      <c r="J53" s="23"/>
      <c r="K53" s="38"/>
    </row>
    <row r="54" spans="1:11" ht="49.5" hidden="1" customHeight="1" x14ac:dyDescent="0.25">
      <c r="A54" s="1">
        <v>43</v>
      </c>
      <c r="B54" s="4" t="s">
        <v>151</v>
      </c>
      <c r="C54" s="63" t="s">
        <v>387</v>
      </c>
      <c r="D54" s="63" t="s">
        <v>175</v>
      </c>
      <c r="E54" s="13" t="s">
        <v>270</v>
      </c>
      <c r="F54" s="8" t="s">
        <v>45</v>
      </c>
      <c r="G54" s="5" t="s">
        <v>46</v>
      </c>
      <c r="H54" s="23" t="s">
        <v>263</v>
      </c>
      <c r="I54" s="37"/>
      <c r="J54" s="23"/>
      <c r="K54" s="38"/>
    </row>
    <row r="55" spans="1:11" ht="31.5" hidden="1" x14ac:dyDescent="0.25">
      <c r="B55" s="4"/>
      <c r="C55" s="30"/>
      <c r="D55" s="63" t="s">
        <v>176</v>
      </c>
      <c r="E55" s="13" t="s">
        <v>166</v>
      </c>
      <c r="F55" s="8"/>
      <c r="G55" s="5" t="s">
        <v>177</v>
      </c>
      <c r="H55" s="23" t="s">
        <v>263</v>
      </c>
      <c r="I55" s="37"/>
      <c r="J55" s="23"/>
      <c r="K55" s="38"/>
    </row>
    <row r="56" spans="1:11" ht="75" hidden="1" x14ac:dyDescent="0.25">
      <c r="B56" s="2"/>
      <c r="C56" s="29" t="s">
        <v>47</v>
      </c>
      <c r="D56" s="29"/>
      <c r="E56" s="14"/>
      <c r="F56" s="3"/>
      <c r="G56" s="3"/>
      <c r="H56" s="23" t="s">
        <v>263</v>
      </c>
      <c r="I56" s="22"/>
      <c r="J56" s="27"/>
      <c r="K56" s="22"/>
    </row>
    <row r="57" spans="1:11" ht="54" customHeight="1" x14ac:dyDescent="0.25">
      <c r="A57" s="1">
        <v>44</v>
      </c>
      <c r="B57" s="4" t="s">
        <v>263</v>
      </c>
      <c r="C57" s="63" t="s">
        <v>490</v>
      </c>
      <c r="D57" s="63" t="s">
        <v>178</v>
      </c>
      <c r="E57" s="13" t="s">
        <v>269</v>
      </c>
      <c r="F57" s="8" t="s">
        <v>48</v>
      </c>
      <c r="G57" s="8" t="s">
        <v>49</v>
      </c>
      <c r="H57" s="23" t="s">
        <v>263</v>
      </c>
      <c r="I57" s="23" t="s">
        <v>263</v>
      </c>
      <c r="J57" s="24"/>
      <c r="K57" s="37"/>
    </row>
    <row r="58" spans="1:11" ht="141.75" hidden="1" x14ac:dyDescent="0.25">
      <c r="A58" s="1">
        <v>45</v>
      </c>
      <c r="B58" s="4" t="s">
        <v>151</v>
      </c>
      <c r="C58" s="63" t="s">
        <v>388</v>
      </c>
      <c r="D58" s="63" t="s">
        <v>179</v>
      </c>
      <c r="E58" s="13" t="s">
        <v>269</v>
      </c>
      <c r="F58" s="8" t="s">
        <v>50</v>
      </c>
      <c r="G58" s="8" t="s">
        <v>51</v>
      </c>
      <c r="H58" s="23" t="s">
        <v>263</v>
      </c>
      <c r="I58" s="23"/>
      <c r="J58" s="24"/>
      <c r="K58" s="37"/>
    </row>
    <row r="59" spans="1:11" ht="39.75" customHeight="1" x14ac:dyDescent="0.25">
      <c r="A59" s="1">
        <v>46</v>
      </c>
      <c r="B59" s="4" t="s">
        <v>263</v>
      </c>
      <c r="C59" s="63" t="s">
        <v>389</v>
      </c>
      <c r="D59" s="63" t="s">
        <v>180</v>
      </c>
      <c r="E59" s="13" t="s">
        <v>271</v>
      </c>
      <c r="F59" s="5" t="s">
        <v>52</v>
      </c>
      <c r="G59" s="5" t="s">
        <v>53</v>
      </c>
      <c r="H59" s="23" t="s">
        <v>263</v>
      </c>
      <c r="I59" s="37" t="s">
        <v>263</v>
      </c>
      <c r="J59" s="25"/>
      <c r="K59" s="37"/>
    </row>
    <row r="60" spans="1:11" ht="39" customHeight="1" x14ac:dyDescent="0.25">
      <c r="A60" s="1">
        <v>47</v>
      </c>
      <c r="B60" s="4" t="s">
        <v>263</v>
      </c>
      <c r="C60" s="63" t="s">
        <v>390</v>
      </c>
      <c r="D60" s="63" t="s">
        <v>181</v>
      </c>
      <c r="E60" s="13" t="s">
        <v>271</v>
      </c>
      <c r="F60" s="8" t="s">
        <v>54</v>
      </c>
      <c r="G60" s="8" t="s">
        <v>55</v>
      </c>
      <c r="H60" s="23" t="s">
        <v>263</v>
      </c>
      <c r="I60" s="23" t="s">
        <v>263</v>
      </c>
      <c r="J60" s="23"/>
      <c r="K60" s="38"/>
    </row>
    <row r="61" spans="1:11" ht="126" hidden="1" x14ac:dyDescent="0.25">
      <c r="A61" s="1">
        <v>48</v>
      </c>
      <c r="B61" s="4" t="s">
        <v>468</v>
      </c>
      <c r="C61" s="63" t="s">
        <v>491</v>
      </c>
      <c r="D61" s="63" t="s">
        <v>182</v>
      </c>
      <c r="E61" s="13" t="s">
        <v>270</v>
      </c>
      <c r="F61" s="8" t="s">
        <v>56</v>
      </c>
      <c r="G61" s="8" t="s">
        <v>57</v>
      </c>
      <c r="H61" s="8"/>
      <c r="I61" s="23"/>
      <c r="J61" s="24"/>
      <c r="K61" s="37"/>
    </row>
    <row r="62" spans="1:11" ht="157.5" hidden="1" x14ac:dyDescent="0.25">
      <c r="B62" s="4"/>
      <c r="C62" s="30"/>
      <c r="D62" s="63" t="s">
        <v>183</v>
      </c>
      <c r="E62" s="13" t="s">
        <v>166</v>
      </c>
      <c r="F62" s="8"/>
      <c r="G62" s="8" t="s">
        <v>184</v>
      </c>
      <c r="H62" s="8"/>
      <c r="I62" s="23"/>
      <c r="J62" s="24"/>
      <c r="K62" s="37"/>
    </row>
    <row r="63" spans="1:11" ht="189" hidden="1" x14ac:dyDescent="0.25">
      <c r="B63" s="4"/>
      <c r="C63" s="30"/>
      <c r="D63" s="63" t="s">
        <v>185</v>
      </c>
      <c r="E63" s="13" t="s">
        <v>166</v>
      </c>
      <c r="F63" s="8"/>
      <c r="G63" s="8" t="s">
        <v>186</v>
      </c>
      <c r="H63" s="8"/>
      <c r="I63" s="23"/>
      <c r="J63" s="24"/>
      <c r="K63" s="37"/>
    </row>
    <row r="64" spans="1:11" ht="198" hidden="1" customHeight="1" x14ac:dyDescent="0.25">
      <c r="B64" s="4"/>
      <c r="C64" s="30"/>
      <c r="D64" s="63" t="s">
        <v>187</v>
      </c>
      <c r="E64" s="13" t="s">
        <v>166</v>
      </c>
      <c r="F64" s="8"/>
      <c r="G64" s="8" t="s">
        <v>188</v>
      </c>
      <c r="H64" s="8"/>
      <c r="I64" s="23"/>
      <c r="J64" s="24"/>
      <c r="K64" s="37"/>
    </row>
    <row r="65" spans="1:11" ht="63" hidden="1" customHeight="1" x14ac:dyDescent="0.25">
      <c r="B65" s="4"/>
      <c r="C65" s="30"/>
      <c r="D65" s="63" t="s">
        <v>189</v>
      </c>
      <c r="E65" s="13" t="s">
        <v>166</v>
      </c>
      <c r="F65" s="8"/>
      <c r="G65" s="8" t="s">
        <v>190</v>
      </c>
      <c r="H65" s="8"/>
      <c r="I65" s="23"/>
      <c r="J65" s="24"/>
      <c r="K65" s="37"/>
    </row>
    <row r="66" spans="1:11" ht="273.75" customHeight="1" x14ac:dyDescent="0.25">
      <c r="A66" s="1">
        <v>49</v>
      </c>
      <c r="B66" s="4" t="s">
        <v>263</v>
      </c>
      <c r="C66" s="63" t="s">
        <v>391</v>
      </c>
      <c r="D66" s="63" t="s">
        <v>191</v>
      </c>
      <c r="E66" s="13" t="s">
        <v>270</v>
      </c>
      <c r="F66" s="8" t="s">
        <v>58</v>
      </c>
      <c r="G66" s="8" t="s">
        <v>59</v>
      </c>
      <c r="H66" s="37" t="s">
        <v>263</v>
      </c>
      <c r="I66" s="102" t="s">
        <v>264</v>
      </c>
      <c r="J66" s="24"/>
      <c r="K66" s="37"/>
    </row>
    <row r="67" spans="1:11" ht="57.75" customHeight="1" x14ac:dyDescent="0.25">
      <c r="A67" s="1">
        <v>50</v>
      </c>
      <c r="B67" s="4" t="s">
        <v>263</v>
      </c>
      <c r="C67" s="63" t="s">
        <v>392</v>
      </c>
      <c r="D67" s="63" t="s">
        <v>192</v>
      </c>
      <c r="E67" s="13" t="s">
        <v>270</v>
      </c>
      <c r="F67" s="8" t="s">
        <v>60</v>
      </c>
      <c r="G67" s="8" t="s">
        <v>61</v>
      </c>
      <c r="H67" s="37" t="s">
        <v>263</v>
      </c>
      <c r="I67" s="23" t="s">
        <v>263</v>
      </c>
      <c r="J67" s="24"/>
      <c r="K67" s="37"/>
    </row>
    <row r="68" spans="1:11" ht="38.25" customHeight="1" x14ac:dyDescent="0.25">
      <c r="A68" s="1">
        <v>51</v>
      </c>
      <c r="B68" s="4" t="s">
        <v>263</v>
      </c>
      <c r="C68" s="63" t="s">
        <v>393</v>
      </c>
      <c r="D68" s="63" t="s">
        <v>193</v>
      </c>
      <c r="E68" s="13" t="s">
        <v>270</v>
      </c>
      <c r="F68" s="8" t="s">
        <v>62</v>
      </c>
      <c r="G68" s="8" t="s">
        <v>63</v>
      </c>
      <c r="H68" s="37" t="s">
        <v>263</v>
      </c>
      <c r="I68" s="23" t="s">
        <v>263</v>
      </c>
      <c r="J68" s="24"/>
      <c r="K68" s="37"/>
    </row>
    <row r="69" spans="1:11" ht="40.5" hidden="1" customHeight="1" x14ac:dyDescent="0.25">
      <c r="A69" s="1">
        <v>52</v>
      </c>
      <c r="B69" s="4" t="s">
        <v>151</v>
      </c>
      <c r="C69" s="63" t="s">
        <v>394</v>
      </c>
      <c r="D69" s="63" t="s">
        <v>194</v>
      </c>
      <c r="E69" s="13" t="s">
        <v>270</v>
      </c>
      <c r="F69" s="8" t="s">
        <v>64</v>
      </c>
      <c r="G69" s="8" t="s">
        <v>65</v>
      </c>
      <c r="H69" s="37" t="s">
        <v>263</v>
      </c>
      <c r="I69" s="23"/>
      <c r="J69" s="24"/>
      <c r="K69" s="37"/>
    </row>
    <row r="70" spans="1:11" ht="45" hidden="1" x14ac:dyDescent="0.25">
      <c r="B70" s="2"/>
      <c r="C70" s="29" t="s">
        <v>66</v>
      </c>
      <c r="D70" s="29"/>
      <c r="E70" s="14"/>
      <c r="F70" s="3"/>
      <c r="G70" s="3"/>
      <c r="H70" s="37" t="s">
        <v>263</v>
      </c>
      <c r="I70" s="22"/>
      <c r="J70" s="27"/>
      <c r="K70" s="22"/>
    </row>
    <row r="71" spans="1:11" ht="35.25" hidden="1" customHeight="1" x14ac:dyDescent="0.25">
      <c r="A71" s="1">
        <v>53</v>
      </c>
      <c r="B71" s="4" t="s">
        <v>151</v>
      </c>
      <c r="C71" s="63" t="s">
        <v>492</v>
      </c>
      <c r="D71" s="63" t="s">
        <v>195</v>
      </c>
      <c r="E71" s="13" t="s">
        <v>267</v>
      </c>
      <c r="F71" s="8" t="s">
        <v>67</v>
      </c>
      <c r="G71" s="8" t="s">
        <v>68</v>
      </c>
      <c r="H71" s="37" t="s">
        <v>263</v>
      </c>
      <c r="I71" s="23"/>
      <c r="J71" s="24"/>
      <c r="K71" s="37"/>
    </row>
    <row r="72" spans="1:11" ht="36.75" hidden="1" customHeight="1" x14ac:dyDescent="0.25">
      <c r="A72" s="1">
        <v>54</v>
      </c>
      <c r="B72" s="4" t="s">
        <v>151</v>
      </c>
      <c r="C72" s="63" t="s">
        <v>493</v>
      </c>
      <c r="D72" s="63" t="s">
        <v>196</v>
      </c>
      <c r="E72" s="13" t="s">
        <v>267</v>
      </c>
      <c r="F72" s="8" t="s">
        <v>69</v>
      </c>
      <c r="G72" s="8" t="s">
        <v>70</v>
      </c>
      <c r="H72" s="37" t="s">
        <v>263</v>
      </c>
      <c r="I72" s="23"/>
      <c r="J72" s="24"/>
      <c r="K72" s="37"/>
    </row>
    <row r="73" spans="1:11" ht="31.5" hidden="1" x14ac:dyDescent="0.25">
      <c r="B73" s="4"/>
      <c r="C73" s="30"/>
      <c r="D73" s="63" t="s">
        <v>197</v>
      </c>
      <c r="E73" s="13" t="s">
        <v>166</v>
      </c>
      <c r="F73" s="8"/>
      <c r="G73" s="8" t="s">
        <v>198</v>
      </c>
      <c r="H73" s="37" t="s">
        <v>263</v>
      </c>
      <c r="I73" s="23"/>
      <c r="J73" s="24"/>
      <c r="K73" s="37"/>
    </row>
    <row r="74" spans="1:11" ht="51" hidden="1" customHeight="1" x14ac:dyDescent="0.25">
      <c r="A74" s="1">
        <v>55</v>
      </c>
      <c r="B74" s="4" t="s">
        <v>151</v>
      </c>
      <c r="C74" s="63" t="s">
        <v>497</v>
      </c>
      <c r="D74" s="63" t="s">
        <v>199</v>
      </c>
      <c r="E74" s="13" t="s">
        <v>269</v>
      </c>
      <c r="F74" s="8" t="s">
        <v>71</v>
      </c>
      <c r="G74" s="8" t="s">
        <v>72</v>
      </c>
      <c r="H74" s="37" t="s">
        <v>263</v>
      </c>
      <c r="I74" s="23"/>
      <c r="J74" s="24"/>
      <c r="K74" s="37"/>
    </row>
    <row r="75" spans="1:11" ht="60" hidden="1" x14ac:dyDescent="0.25">
      <c r="B75" s="2"/>
      <c r="C75" s="29" t="s">
        <v>73</v>
      </c>
      <c r="D75" s="29"/>
      <c r="E75" s="14"/>
      <c r="F75" s="3"/>
      <c r="G75" s="3"/>
      <c r="H75" s="37" t="s">
        <v>263</v>
      </c>
      <c r="I75" s="22"/>
      <c r="J75" s="27"/>
      <c r="K75" s="22"/>
    </row>
    <row r="76" spans="1:11" ht="204.75" hidden="1" x14ac:dyDescent="0.25">
      <c r="A76" s="1">
        <v>56</v>
      </c>
      <c r="B76" s="4" t="s">
        <v>468</v>
      </c>
      <c r="C76" s="63" t="s">
        <v>494</v>
      </c>
      <c r="D76" s="63" t="s">
        <v>200</v>
      </c>
      <c r="E76" s="13" t="s">
        <v>268</v>
      </c>
      <c r="F76" s="8" t="s">
        <v>74</v>
      </c>
      <c r="G76" s="8" t="s">
        <v>75</v>
      </c>
      <c r="H76" s="37" t="s">
        <v>263</v>
      </c>
      <c r="I76" s="23"/>
      <c r="J76" s="25"/>
      <c r="K76" s="37"/>
    </row>
    <row r="77" spans="1:11" ht="94.5" hidden="1" x14ac:dyDescent="0.25">
      <c r="A77" s="1">
        <v>57</v>
      </c>
      <c r="B77" s="4" t="s">
        <v>263</v>
      </c>
      <c r="C77" s="63" t="s">
        <v>495</v>
      </c>
      <c r="D77" s="63" t="s">
        <v>201</v>
      </c>
      <c r="E77" s="13" t="s">
        <v>268</v>
      </c>
      <c r="F77" s="8" t="s">
        <v>76</v>
      </c>
      <c r="G77" s="8" t="s">
        <v>77</v>
      </c>
      <c r="H77" s="37" t="s">
        <v>263</v>
      </c>
      <c r="I77" s="23"/>
      <c r="J77" s="24"/>
      <c r="K77" s="37"/>
    </row>
    <row r="78" spans="1:11" ht="31.5" hidden="1" x14ac:dyDescent="0.25">
      <c r="B78" s="4"/>
      <c r="C78" s="30"/>
      <c r="D78" s="63" t="s">
        <v>202</v>
      </c>
      <c r="E78" s="13" t="s">
        <v>166</v>
      </c>
      <c r="F78" s="8"/>
      <c r="G78" s="8" t="s">
        <v>203</v>
      </c>
      <c r="H78" s="37" t="s">
        <v>263</v>
      </c>
      <c r="I78" s="23"/>
      <c r="J78" s="24"/>
      <c r="K78" s="37"/>
    </row>
    <row r="79" spans="1:11" ht="31.5" hidden="1" x14ac:dyDescent="0.25">
      <c r="B79" s="4"/>
      <c r="C79" s="30"/>
      <c r="D79" s="63" t="s">
        <v>204</v>
      </c>
      <c r="E79" s="13" t="s">
        <v>166</v>
      </c>
      <c r="F79" s="8"/>
      <c r="G79" s="8" t="s">
        <v>205</v>
      </c>
      <c r="H79" s="37" t="s">
        <v>263</v>
      </c>
      <c r="I79" s="23"/>
      <c r="J79" s="24"/>
      <c r="K79" s="37"/>
    </row>
    <row r="80" spans="1:11" ht="31.5" hidden="1" x14ac:dyDescent="0.25">
      <c r="B80" s="4"/>
      <c r="C80" s="30"/>
      <c r="D80" s="63" t="s">
        <v>206</v>
      </c>
      <c r="E80" s="13" t="s">
        <v>166</v>
      </c>
      <c r="F80" s="8"/>
      <c r="G80" s="8" t="s">
        <v>207</v>
      </c>
      <c r="H80" s="37" t="s">
        <v>263</v>
      </c>
      <c r="I80" s="23"/>
      <c r="J80" s="24"/>
      <c r="K80" s="37"/>
    </row>
    <row r="81" spans="1:11" ht="47.25" hidden="1" x14ac:dyDescent="0.25">
      <c r="B81" s="4"/>
      <c r="C81" s="30"/>
      <c r="D81" s="63" t="s">
        <v>208</v>
      </c>
      <c r="E81" s="13" t="s">
        <v>166</v>
      </c>
      <c r="F81" s="8"/>
      <c r="G81" s="8" t="s">
        <v>209</v>
      </c>
      <c r="H81" s="37" t="s">
        <v>263</v>
      </c>
      <c r="I81" s="23"/>
      <c r="J81" s="24"/>
      <c r="K81" s="37"/>
    </row>
    <row r="82" spans="1:11" ht="45" hidden="1" x14ac:dyDescent="0.25">
      <c r="B82" s="2"/>
      <c r="C82" s="29" t="s">
        <v>78</v>
      </c>
      <c r="D82" s="29"/>
      <c r="E82" s="14"/>
      <c r="F82" s="3"/>
      <c r="G82" s="3"/>
      <c r="H82" s="37" t="s">
        <v>263</v>
      </c>
      <c r="I82" s="22"/>
      <c r="J82" s="27"/>
      <c r="K82" s="22"/>
    </row>
    <row r="83" spans="1:11" ht="78.75" hidden="1" x14ac:dyDescent="0.25">
      <c r="A83" s="1">
        <v>58</v>
      </c>
      <c r="B83" s="4" t="s">
        <v>263</v>
      </c>
      <c r="C83" s="63" t="s">
        <v>498</v>
      </c>
      <c r="D83" s="63" t="s">
        <v>210</v>
      </c>
      <c r="E83" s="13" t="s">
        <v>269</v>
      </c>
      <c r="F83" s="5" t="s">
        <v>79</v>
      </c>
      <c r="G83" s="5" t="s">
        <v>80</v>
      </c>
      <c r="H83" s="37" t="s">
        <v>263</v>
      </c>
      <c r="I83" s="37"/>
      <c r="J83" s="24"/>
      <c r="K83" s="37"/>
    </row>
    <row r="84" spans="1:11" ht="31.5" hidden="1" x14ac:dyDescent="0.25">
      <c r="B84" s="4"/>
      <c r="C84" s="30"/>
      <c r="D84" s="63" t="s">
        <v>212</v>
      </c>
      <c r="E84" s="13" t="s">
        <v>166</v>
      </c>
      <c r="F84" s="5"/>
      <c r="G84" s="5" t="s">
        <v>213</v>
      </c>
      <c r="H84" s="37" t="s">
        <v>263</v>
      </c>
      <c r="I84" s="37"/>
      <c r="J84" s="24"/>
      <c r="K84" s="37"/>
    </row>
    <row r="85" spans="1:11" ht="31.5" hidden="1" x14ac:dyDescent="0.25">
      <c r="B85" s="4"/>
      <c r="C85" s="30"/>
      <c r="D85" s="63" t="s">
        <v>211</v>
      </c>
      <c r="E85" s="13" t="s">
        <v>166</v>
      </c>
      <c r="F85" s="5"/>
      <c r="G85" s="5" t="s">
        <v>214</v>
      </c>
      <c r="H85" s="37" t="s">
        <v>263</v>
      </c>
      <c r="I85" s="37"/>
      <c r="J85" s="24"/>
      <c r="K85" s="37"/>
    </row>
    <row r="86" spans="1:11" ht="75" hidden="1" x14ac:dyDescent="0.25">
      <c r="B86" s="2"/>
      <c r="C86" s="29" t="s">
        <v>81</v>
      </c>
      <c r="D86" s="29"/>
      <c r="E86" s="14"/>
      <c r="F86" s="3"/>
      <c r="G86" s="3"/>
      <c r="H86" s="37" t="s">
        <v>263</v>
      </c>
      <c r="I86" s="22"/>
      <c r="J86" s="27"/>
      <c r="K86" s="22"/>
    </row>
    <row r="87" spans="1:11" ht="36.75" hidden="1" customHeight="1" x14ac:dyDescent="0.25">
      <c r="A87" s="1">
        <v>59</v>
      </c>
      <c r="B87" s="4" t="s">
        <v>151</v>
      </c>
      <c r="C87" s="63" t="s">
        <v>82</v>
      </c>
      <c r="D87" s="63" t="s">
        <v>215</v>
      </c>
      <c r="E87" s="13" t="s">
        <v>268</v>
      </c>
      <c r="F87" s="8" t="s">
        <v>83</v>
      </c>
      <c r="G87" s="8" t="s">
        <v>84</v>
      </c>
      <c r="H87" s="37" t="s">
        <v>263</v>
      </c>
      <c r="I87" s="23"/>
      <c r="J87" s="25"/>
      <c r="K87" s="37"/>
    </row>
    <row r="88" spans="1:11" ht="54" hidden="1" customHeight="1" x14ac:dyDescent="0.25">
      <c r="A88" s="1">
        <v>60</v>
      </c>
      <c r="B88" s="4" t="s">
        <v>151</v>
      </c>
      <c r="C88" s="63" t="s">
        <v>499</v>
      </c>
      <c r="D88" s="63" t="s">
        <v>216</v>
      </c>
      <c r="E88" s="13" t="s">
        <v>268</v>
      </c>
      <c r="F88" s="8" t="s">
        <v>85</v>
      </c>
      <c r="G88" s="8" t="s">
        <v>86</v>
      </c>
      <c r="H88" s="37" t="s">
        <v>263</v>
      </c>
      <c r="I88" s="23"/>
      <c r="J88" s="25"/>
      <c r="K88" s="38"/>
    </row>
    <row r="89" spans="1:11" ht="56.25" hidden="1" customHeight="1" x14ac:dyDescent="0.25">
      <c r="A89" s="1">
        <v>61</v>
      </c>
      <c r="B89" s="4" t="s">
        <v>151</v>
      </c>
      <c r="C89" s="63" t="s">
        <v>87</v>
      </c>
      <c r="D89" s="63" t="s">
        <v>217</v>
      </c>
      <c r="E89" s="13" t="s">
        <v>268</v>
      </c>
      <c r="F89" s="8" t="s">
        <v>88</v>
      </c>
      <c r="G89" s="8" t="s">
        <v>89</v>
      </c>
      <c r="H89" s="37" t="s">
        <v>263</v>
      </c>
      <c r="I89" s="23"/>
      <c r="J89" s="25"/>
      <c r="K89" s="38"/>
    </row>
    <row r="90" spans="1:11" ht="34.5" hidden="1" customHeight="1" x14ac:dyDescent="0.25">
      <c r="A90" s="1">
        <v>62</v>
      </c>
      <c r="B90" s="4" t="s">
        <v>151</v>
      </c>
      <c r="C90" s="63" t="s">
        <v>90</v>
      </c>
      <c r="D90" s="63" t="s">
        <v>218</v>
      </c>
      <c r="E90" s="13" t="s">
        <v>268</v>
      </c>
      <c r="F90" s="8" t="s">
        <v>91</v>
      </c>
      <c r="G90" s="8" t="s">
        <v>92</v>
      </c>
      <c r="H90" s="37" t="s">
        <v>263</v>
      </c>
      <c r="I90" s="23"/>
      <c r="J90" s="25"/>
      <c r="K90" s="37"/>
    </row>
    <row r="91" spans="1:11" ht="51.75" hidden="1" customHeight="1" x14ac:dyDescent="0.25">
      <c r="A91" s="1">
        <v>63</v>
      </c>
      <c r="B91" s="4" t="s">
        <v>151</v>
      </c>
      <c r="C91" s="63" t="s">
        <v>500</v>
      </c>
      <c r="D91" s="63" t="s">
        <v>219</v>
      </c>
      <c r="E91" s="13" t="s">
        <v>272</v>
      </c>
      <c r="F91" s="5" t="s">
        <v>93</v>
      </c>
      <c r="G91" s="5" t="s">
        <v>94</v>
      </c>
      <c r="H91" s="37" t="s">
        <v>263</v>
      </c>
      <c r="I91" s="37"/>
      <c r="J91" s="25"/>
      <c r="K91" s="37"/>
    </row>
    <row r="92" spans="1:11" ht="51.75" hidden="1" customHeight="1" x14ac:dyDescent="0.25">
      <c r="A92" s="1">
        <v>64</v>
      </c>
      <c r="B92" s="4" t="s">
        <v>151</v>
      </c>
      <c r="C92" s="63" t="s">
        <v>95</v>
      </c>
      <c r="D92" s="63" t="s">
        <v>220</v>
      </c>
      <c r="E92" s="13" t="s">
        <v>270</v>
      </c>
      <c r="F92" s="5" t="s">
        <v>96</v>
      </c>
      <c r="G92" s="5" t="s">
        <v>97</v>
      </c>
      <c r="H92" s="37" t="s">
        <v>263</v>
      </c>
      <c r="I92" s="37"/>
      <c r="J92" s="25"/>
      <c r="K92" s="37"/>
    </row>
    <row r="93" spans="1:11" ht="39" hidden="1" customHeight="1" x14ac:dyDescent="0.25">
      <c r="A93" s="1">
        <v>65</v>
      </c>
      <c r="B93" s="4" t="s">
        <v>151</v>
      </c>
      <c r="C93" s="63" t="s">
        <v>98</v>
      </c>
      <c r="D93" s="63" t="s">
        <v>221</v>
      </c>
      <c r="E93" s="13" t="s">
        <v>270</v>
      </c>
      <c r="F93" s="8" t="s">
        <v>99</v>
      </c>
      <c r="G93" s="8" t="s">
        <v>100</v>
      </c>
      <c r="H93" s="37" t="s">
        <v>263</v>
      </c>
      <c r="I93" s="23"/>
      <c r="J93" s="25"/>
      <c r="K93" s="37"/>
    </row>
    <row r="94" spans="1:11" hidden="1" x14ac:dyDescent="0.25">
      <c r="B94" s="4"/>
      <c r="C94" s="30"/>
      <c r="D94" s="63" t="s">
        <v>222</v>
      </c>
      <c r="E94" s="13" t="s">
        <v>166</v>
      </c>
      <c r="F94" s="8"/>
      <c r="G94" s="8" t="s">
        <v>225</v>
      </c>
      <c r="H94" s="37" t="s">
        <v>263</v>
      </c>
      <c r="I94" s="23"/>
      <c r="J94" s="25"/>
      <c r="K94" s="37"/>
    </row>
    <row r="95" spans="1:11" ht="47.25" hidden="1" x14ac:dyDescent="0.25">
      <c r="B95" s="4"/>
      <c r="C95" s="30"/>
      <c r="D95" s="63" t="s">
        <v>223</v>
      </c>
      <c r="E95" s="13" t="s">
        <v>166</v>
      </c>
      <c r="F95" s="8"/>
      <c r="G95" s="8" t="s">
        <v>226</v>
      </c>
      <c r="H95" s="37" t="s">
        <v>263</v>
      </c>
      <c r="I95" s="23"/>
      <c r="J95" s="25"/>
      <c r="K95" s="37"/>
    </row>
    <row r="96" spans="1:11" hidden="1" x14ac:dyDescent="0.25">
      <c r="B96" s="4"/>
      <c r="C96" s="30"/>
      <c r="D96" s="63" t="s">
        <v>224</v>
      </c>
      <c r="E96" s="13" t="s">
        <v>166</v>
      </c>
      <c r="F96" s="8"/>
      <c r="G96" s="8" t="s">
        <v>227</v>
      </c>
      <c r="H96" s="37" t="s">
        <v>263</v>
      </c>
      <c r="I96" s="23"/>
      <c r="J96" s="25"/>
      <c r="K96" s="37"/>
    </row>
    <row r="97" spans="1:11" ht="75" hidden="1" x14ac:dyDescent="0.25">
      <c r="B97" s="7"/>
      <c r="C97" s="32" t="s">
        <v>101</v>
      </c>
      <c r="D97" s="32"/>
      <c r="E97" s="14"/>
      <c r="F97" s="3"/>
      <c r="G97" s="3"/>
      <c r="H97" s="37" t="s">
        <v>263</v>
      </c>
      <c r="I97" s="22"/>
      <c r="J97" s="27"/>
      <c r="K97" s="22"/>
    </row>
    <row r="98" spans="1:11" ht="54" hidden="1" customHeight="1" x14ac:dyDescent="0.25">
      <c r="A98" s="1">
        <v>66</v>
      </c>
      <c r="B98" s="4" t="s">
        <v>489</v>
      </c>
      <c r="C98" s="66" t="s">
        <v>102</v>
      </c>
      <c r="D98" s="66" t="s">
        <v>228</v>
      </c>
      <c r="E98" s="13" t="s">
        <v>269</v>
      </c>
      <c r="F98" s="8" t="s">
        <v>103</v>
      </c>
      <c r="G98" s="8" t="s">
        <v>104</v>
      </c>
      <c r="H98" s="37" t="s">
        <v>263</v>
      </c>
      <c r="I98" s="23"/>
      <c r="J98" s="25"/>
      <c r="K98" s="37"/>
    </row>
    <row r="99" spans="1:11" ht="55.5" hidden="1" customHeight="1" x14ac:dyDescent="0.25">
      <c r="A99" s="1">
        <v>67</v>
      </c>
      <c r="B99" s="4" t="s">
        <v>489</v>
      </c>
      <c r="C99" s="66" t="s">
        <v>366</v>
      </c>
      <c r="D99" s="66" t="s">
        <v>229</v>
      </c>
      <c r="E99" s="13" t="s">
        <v>269</v>
      </c>
      <c r="F99" s="8" t="s">
        <v>105</v>
      </c>
      <c r="G99" s="8" t="s">
        <v>106</v>
      </c>
      <c r="H99" s="37" t="s">
        <v>263</v>
      </c>
      <c r="I99" s="23"/>
      <c r="J99" s="25"/>
      <c r="K99" s="37"/>
    </row>
    <row r="100" spans="1:11" ht="47.25" hidden="1" x14ac:dyDescent="0.25">
      <c r="A100" s="1">
        <v>68</v>
      </c>
      <c r="B100" s="4" t="s">
        <v>151</v>
      </c>
      <c r="C100" s="63" t="s">
        <v>107</v>
      </c>
      <c r="D100" s="63" t="s">
        <v>230</v>
      </c>
      <c r="E100" s="13" t="s">
        <v>269</v>
      </c>
      <c r="F100" s="8" t="s">
        <v>108</v>
      </c>
      <c r="G100" s="8" t="s">
        <v>109</v>
      </c>
      <c r="H100" s="37" t="s">
        <v>263</v>
      </c>
      <c r="I100" s="23"/>
      <c r="J100" s="25"/>
      <c r="K100" s="37"/>
    </row>
    <row r="101" spans="1:11" ht="126" hidden="1" x14ac:dyDescent="0.25">
      <c r="A101" s="1">
        <v>69</v>
      </c>
      <c r="B101" s="4"/>
      <c r="C101" s="63" t="s">
        <v>110</v>
      </c>
      <c r="D101" s="63" t="s">
        <v>231</v>
      </c>
      <c r="E101" s="13" t="s">
        <v>269</v>
      </c>
      <c r="F101" s="8" t="s">
        <v>111</v>
      </c>
      <c r="G101" s="8" t="s">
        <v>112</v>
      </c>
      <c r="H101" s="37" t="s">
        <v>263</v>
      </c>
      <c r="I101" s="23"/>
      <c r="J101" s="25"/>
      <c r="K101" s="37"/>
    </row>
    <row r="102" spans="1:11" ht="173.25" hidden="1" x14ac:dyDescent="0.25">
      <c r="B102" s="4"/>
      <c r="C102" s="30"/>
      <c r="D102" s="63" t="s">
        <v>232</v>
      </c>
      <c r="E102" s="13" t="s">
        <v>166</v>
      </c>
      <c r="F102" s="8"/>
      <c r="G102" s="8" t="s">
        <v>235</v>
      </c>
      <c r="H102" s="37" t="s">
        <v>263</v>
      </c>
      <c r="I102" s="23"/>
      <c r="J102" s="25"/>
      <c r="K102" s="37"/>
    </row>
    <row r="103" spans="1:11" ht="47.25" hidden="1" x14ac:dyDescent="0.25">
      <c r="B103" s="4"/>
      <c r="C103" s="30"/>
      <c r="D103" s="63" t="s">
        <v>233</v>
      </c>
      <c r="E103" s="13" t="s">
        <v>166</v>
      </c>
      <c r="F103" s="8"/>
      <c r="G103" s="8" t="s">
        <v>234</v>
      </c>
      <c r="H103" s="37" t="s">
        <v>263</v>
      </c>
      <c r="I103" s="23"/>
      <c r="J103" s="25"/>
      <c r="K103" s="37"/>
    </row>
    <row r="104" spans="1:11" ht="30" hidden="1" x14ac:dyDescent="0.25">
      <c r="B104" s="7"/>
      <c r="C104" s="29" t="s">
        <v>113</v>
      </c>
      <c r="D104" s="29"/>
      <c r="E104" s="14"/>
      <c r="F104" s="3"/>
      <c r="G104" s="3"/>
      <c r="H104" s="37" t="s">
        <v>263</v>
      </c>
      <c r="I104" s="22"/>
      <c r="J104" s="27"/>
      <c r="K104" s="22"/>
    </row>
    <row r="105" spans="1:11" ht="48" hidden="1" customHeight="1" x14ac:dyDescent="0.25">
      <c r="A105" s="1">
        <v>70</v>
      </c>
      <c r="B105" s="4" t="s">
        <v>151</v>
      </c>
      <c r="C105" s="63" t="s">
        <v>501</v>
      </c>
      <c r="D105" s="63" t="s">
        <v>243</v>
      </c>
      <c r="E105" s="13" t="s">
        <v>268</v>
      </c>
      <c r="F105" s="8" t="s">
        <v>114</v>
      </c>
      <c r="G105" s="8" t="s">
        <v>115</v>
      </c>
      <c r="H105" s="37" t="s">
        <v>263</v>
      </c>
      <c r="I105" s="23"/>
      <c r="J105" s="23"/>
      <c r="K105" s="38"/>
    </row>
    <row r="106" spans="1:11" ht="51" hidden="1" customHeight="1" x14ac:dyDescent="0.25">
      <c r="A106" s="1">
        <v>71</v>
      </c>
      <c r="B106" s="4" t="s">
        <v>151</v>
      </c>
      <c r="C106" s="63" t="s">
        <v>116</v>
      </c>
      <c r="D106" s="63" t="s">
        <v>244</v>
      </c>
      <c r="E106" s="13" t="s">
        <v>270</v>
      </c>
      <c r="F106" s="5" t="s">
        <v>117</v>
      </c>
      <c r="G106" s="5" t="s">
        <v>118</v>
      </c>
      <c r="H106" s="37" t="s">
        <v>263</v>
      </c>
      <c r="I106" s="37"/>
      <c r="J106" s="23"/>
      <c r="K106" s="37"/>
    </row>
    <row r="107" spans="1:11" ht="31.5" hidden="1" x14ac:dyDescent="0.25">
      <c r="B107" s="4"/>
      <c r="C107" s="30"/>
      <c r="D107" s="63" t="s">
        <v>245</v>
      </c>
      <c r="E107" s="13" t="s">
        <v>166</v>
      </c>
      <c r="F107" s="5"/>
      <c r="G107" s="5" t="s">
        <v>236</v>
      </c>
      <c r="H107" s="37" t="s">
        <v>263</v>
      </c>
      <c r="I107" s="37"/>
      <c r="J107" s="23"/>
      <c r="K107" s="37"/>
    </row>
    <row r="108" spans="1:11" ht="31.5" hidden="1" x14ac:dyDescent="0.25">
      <c r="B108" s="4"/>
      <c r="C108" s="30"/>
      <c r="D108" s="63" t="s">
        <v>246</v>
      </c>
      <c r="E108" s="13" t="s">
        <v>166</v>
      </c>
      <c r="F108" s="5"/>
      <c r="G108" s="5" t="s">
        <v>237</v>
      </c>
      <c r="H108" s="37" t="s">
        <v>263</v>
      </c>
      <c r="I108" s="37"/>
      <c r="J108" s="23"/>
      <c r="K108" s="37"/>
    </row>
    <row r="109" spans="1:11" ht="63" hidden="1" x14ac:dyDescent="0.25">
      <c r="B109" s="4"/>
      <c r="C109" s="30"/>
      <c r="D109" s="63" t="s">
        <v>247</v>
      </c>
      <c r="E109" s="13" t="s">
        <v>166</v>
      </c>
      <c r="F109" s="5"/>
      <c r="G109" s="5" t="s">
        <v>238</v>
      </c>
      <c r="H109" s="37" t="s">
        <v>263</v>
      </c>
      <c r="I109" s="37"/>
      <c r="J109" s="23"/>
      <c r="K109" s="37"/>
    </row>
    <row r="110" spans="1:11" ht="31.5" hidden="1" x14ac:dyDescent="0.25">
      <c r="B110" s="4"/>
      <c r="C110" s="30"/>
      <c r="D110" s="63" t="s">
        <v>248</v>
      </c>
      <c r="E110" s="13" t="s">
        <v>166</v>
      </c>
      <c r="F110" s="5"/>
      <c r="G110" s="5" t="s">
        <v>239</v>
      </c>
      <c r="H110" s="37" t="s">
        <v>263</v>
      </c>
      <c r="I110" s="37"/>
      <c r="J110" s="23"/>
      <c r="K110" s="37"/>
    </row>
    <row r="111" spans="1:11" ht="45" hidden="1" x14ac:dyDescent="0.25">
      <c r="B111" s="2"/>
      <c r="C111" s="29" t="s">
        <v>119</v>
      </c>
      <c r="D111" s="29"/>
      <c r="E111" s="14"/>
      <c r="F111" s="3"/>
      <c r="G111" s="3"/>
      <c r="H111" s="37" t="s">
        <v>263</v>
      </c>
      <c r="I111" s="22"/>
      <c r="J111" s="27"/>
      <c r="K111" s="22"/>
    </row>
    <row r="112" spans="1:11" ht="51.75" customHeight="1" x14ac:dyDescent="0.25">
      <c r="A112" s="1">
        <v>72</v>
      </c>
      <c r="B112" s="4" t="s">
        <v>263</v>
      </c>
      <c r="C112" s="63" t="s">
        <v>502</v>
      </c>
      <c r="D112" s="63" t="s">
        <v>249</v>
      </c>
      <c r="E112" s="13" t="s">
        <v>268</v>
      </c>
      <c r="F112" s="5" t="s">
        <v>120</v>
      </c>
      <c r="G112" s="5" t="s">
        <v>121</v>
      </c>
      <c r="H112" s="37" t="s">
        <v>263</v>
      </c>
      <c r="I112" s="37" t="s">
        <v>263</v>
      </c>
      <c r="J112" s="25"/>
      <c r="K112" s="37"/>
    </row>
    <row r="113" spans="1:11" ht="38.25" hidden="1" customHeight="1" x14ac:dyDescent="0.25">
      <c r="A113" s="1">
        <v>73</v>
      </c>
      <c r="B113" s="4" t="s">
        <v>151</v>
      </c>
      <c r="C113" s="63" t="s">
        <v>122</v>
      </c>
      <c r="D113" s="63" t="s">
        <v>250</v>
      </c>
      <c r="E113" s="13" t="s">
        <v>268</v>
      </c>
      <c r="F113" s="8" t="s">
        <v>123</v>
      </c>
      <c r="G113" s="8" t="s">
        <v>124</v>
      </c>
      <c r="H113" s="37" t="s">
        <v>263</v>
      </c>
      <c r="I113" s="23"/>
      <c r="J113" s="25"/>
      <c r="K113" s="37"/>
    </row>
    <row r="114" spans="1:11" ht="66" hidden="1" customHeight="1" x14ac:dyDescent="0.25">
      <c r="A114" s="1">
        <v>74</v>
      </c>
      <c r="B114" s="4" t="s">
        <v>151</v>
      </c>
      <c r="C114" s="63" t="s">
        <v>503</v>
      </c>
      <c r="D114" s="63" t="s">
        <v>251</v>
      </c>
      <c r="E114" s="13" t="s">
        <v>272</v>
      </c>
      <c r="F114" s="5" t="s">
        <v>125</v>
      </c>
      <c r="G114" s="5" t="s">
        <v>126</v>
      </c>
      <c r="H114" s="37" t="s">
        <v>263</v>
      </c>
      <c r="I114" s="37"/>
      <c r="J114" s="25"/>
      <c r="K114" s="37"/>
    </row>
    <row r="115" spans="1:11" ht="62.25" hidden="1" customHeight="1" x14ac:dyDescent="0.25">
      <c r="A115" s="1">
        <v>75</v>
      </c>
      <c r="B115" s="4" t="s">
        <v>151</v>
      </c>
      <c r="C115" s="63" t="s">
        <v>504</v>
      </c>
      <c r="D115" s="63" t="s">
        <v>252</v>
      </c>
      <c r="E115" s="13" t="s">
        <v>270</v>
      </c>
      <c r="F115" s="5" t="s">
        <v>127</v>
      </c>
      <c r="G115" s="8" t="s">
        <v>128</v>
      </c>
      <c r="H115" s="37" t="s">
        <v>263</v>
      </c>
      <c r="I115" s="23"/>
      <c r="J115" s="25"/>
      <c r="K115" s="37"/>
    </row>
    <row r="116" spans="1:11" ht="31.5" hidden="1" x14ac:dyDescent="0.25">
      <c r="B116" s="4"/>
      <c r="C116" s="30"/>
      <c r="D116" s="63" t="s">
        <v>253</v>
      </c>
      <c r="E116" s="13" t="s">
        <v>166</v>
      </c>
      <c r="F116" s="5"/>
      <c r="G116" s="8" t="s">
        <v>240</v>
      </c>
      <c r="H116" s="37" t="s">
        <v>263</v>
      </c>
      <c r="I116" s="23"/>
      <c r="J116" s="25"/>
      <c r="K116" s="37"/>
    </row>
    <row r="117" spans="1:11" ht="60" hidden="1" x14ac:dyDescent="0.25">
      <c r="B117" s="2"/>
      <c r="C117" s="29" t="s">
        <v>129</v>
      </c>
      <c r="D117" s="29"/>
      <c r="E117" s="14"/>
      <c r="F117" s="3"/>
      <c r="G117" s="3"/>
      <c r="H117" s="37" t="s">
        <v>263</v>
      </c>
      <c r="I117" s="22"/>
      <c r="J117" s="27"/>
      <c r="K117" s="22"/>
    </row>
    <row r="118" spans="1:11" ht="23.25" hidden="1" customHeight="1" x14ac:dyDescent="0.25">
      <c r="A118" s="1">
        <v>76</v>
      </c>
      <c r="B118" s="4" t="s">
        <v>151</v>
      </c>
      <c r="C118" s="63" t="s">
        <v>130</v>
      </c>
      <c r="D118" s="63" t="s">
        <v>254</v>
      </c>
      <c r="E118" s="13" t="s">
        <v>268</v>
      </c>
      <c r="F118" s="8" t="s">
        <v>131</v>
      </c>
      <c r="G118" s="8" t="s">
        <v>132</v>
      </c>
      <c r="H118" s="37" t="s">
        <v>263</v>
      </c>
      <c r="I118" s="23"/>
      <c r="J118" s="23"/>
      <c r="K118" s="37"/>
    </row>
    <row r="119" spans="1:11" ht="50.25" hidden="1" customHeight="1" x14ac:dyDescent="0.25">
      <c r="A119" s="1">
        <v>77</v>
      </c>
      <c r="B119" s="4" t="s">
        <v>151</v>
      </c>
      <c r="C119" s="63" t="s">
        <v>133</v>
      </c>
      <c r="D119" s="63" t="s">
        <v>255</v>
      </c>
      <c r="E119" s="13" t="s">
        <v>267</v>
      </c>
      <c r="F119" s="8" t="s">
        <v>134</v>
      </c>
      <c r="G119" s="8" t="s">
        <v>135</v>
      </c>
      <c r="H119" s="37" t="s">
        <v>263</v>
      </c>
      <c r="I119" s="23"/>
      <c r="J119" s="25"/>
      <c r="K119" s="38"/>
    </row>
    <row r="120" spans="1:11" ht="29.25" hidden="1" customHeight="1" x14ac:dyDescent="0.25">
      <c r="A120" s="1">
        <v>78</v>
      </c>
      <c r="B120" s="4" t="s">
        <v>151</v>
      </c>
      <c r="C120" s="63" t="s">
        <v>136</v>
      </c>
      <c r="D120" s="63" t="s">
        <v>256</v>
      </c>
      <c r="E120" s="13" t="s">
        <v>270</v>
      </c>
      <c r="F120" s="8" t="s">
        <v>137</v>
      </c>
      <c r="G120" s="8" t="s">
        <v>138</v>
      </c>
      <c r="H120" s="37" t="s">
        <v>263</v>
      </c>
      <c r="I120" s="23"/>
      <c r="J120" s="25"/>
      <c r="K120" s="37"/>
    </row>
    <row r="121" spans="1:11" ht="236.25" hidden="1" x14ac:dyDescent="0.25">
      <c r="A121" s="1">
        <v>79</v>
      </c>
      <c r="B121" s="4" t="s">
        <v>468</v>
      </c>
      <c r="C121" s="63" t="s">
        <v>139</v>
      </c>
      <c r="D121" s="63" t="s">
        <v>257</v>
      </c>
      <c r="E121" s="13" t="s">
        <v>272</v>
      </c>
      <c r="F121" s="8" t="s">
        <v>140</v>
      </c>
      <c r="G121" s="8" t="s">
        <v>141</v>
      </c>
      <c r="H121" s="37" t="s">
        <v>263</v>
      </c>
      <c r="I121" s="23"/>
      <c r="J121" s="25"/>
      <c r="K121" s="37"/>
    </row>
    <row r="122" spans="1:11" hidden="1" x14ac:dyDescent="0.25">
      <c r="B122" s="4"/>
      <c r="C122" s="30"/>
      <c r="D122" s="63" t="s">
        <v>258</v>
      </c>
      <c r="E122" s="13" t="s">
        <v>166</v>
      </c>
      <c r="F122" s="8"/>
      <c r="G122" s="8" t="s">
        <v>241</v>
      </c>
      <c r="H122" s="37" t="s">
        <v>263</v>
      </c>
      <c r="I122" s="23"/>
      <c r="J122" s="25"/>
      <c r="K122" s="37"/>
    </row>
    <row r="123" spans="1:11" ht="157.5" hidden="1" x14ac:dyDescent="0.25">
      <c r="B123" s="4"/>
      <c r="C123" s="30"/>
      <c r="D123" s="63" t="s">
        <v>259</v>
      </c>
      <c r="E123" s="13" t="s">
        <v>166</v>
      </c>
      <c r="F123" s="8"/>
      <c r="G123" s="8" t="s">
        <v>242</v>
      </c>
      <c r="H123" s="37" t="s">
        <v>263</v>
      </c>
      <c r="I123" s="23"/>
      <c r="J123" s="25"/>
      <c r="K123" s="37"/>
    </row>
    <row r="124" spans="1:11" ht="60" hidden="1" x14ac:dyDescent="0.25">
      <c r="B124" s="2"/>
      <c r="C124" s="29" t="s">
        <v>142</v>
      </c>
      <c r="D124" s="29"/>
      <c r="E124" s="14"/>
      <c r="F124" s="3"/>
      <c r="G124" s="3"/>
      <c r="H124" s="37" t="s">
        <v>263</v>
      </c>
      <c r="I124" s="22"/>
      <c r="J124" s="27"/>
      <c r="K124" s="22"/>
    </row>
    <row r="125" spans="1:11" ht="36.75" hidden="1" customHeight="1" x14ac:dyDescent="0.25">
      <c r="A125" s="1">
        <v>80</v>
      </c>
      <c r="B125" s="10" t="s">
        <v>151</v>
      </c>
      <c r="C125" s="63" t="s">
        <v>505</v>
      </c>
      <c r="D125" s="63" t="s">
        <v>260</v>
      </c>
      <c r="E125" s="13" t="s">
        <v>268</v>
      </c>
      <c r="F125" s="8" t="s">
        <v>143</v>
      </c>
      <c r="G125" s="8" t="s">
        <v>144</v>
      </c>
      <c r="H125" s="37" t="s">
        <v>263</v>
      </c>
      <c r="I125" s="23"/>
      <c r="J125" s="25"/>
      <c r="K125" s="38"/>
    </row>
    <row r="126" spans="1:11" ht="45.75" customHeight="1" x14ac:dyDescent="0.25">
      <c r="A126" s="1">
        <v>81</v>
      </c>
      <c r="B126" s="4" t="s">
        <v>263</v>
      </c>
      <c r="C126" s="63" t="s">
        <v>145</v>
      </c>
      <c r="D126" s="63" t="s">
        <v>261</v>
      </c>
      <c r="E126" s="13" t="s">
        <v>267</v>
      </c>
      <c r="F126" s="8" t="s">
        <v>146</v>
      </c>
      <c r="G126" s="8" t="s">
        <v>147</v>
      </c>
      <c r="H126" s="37" t="s">
        <v>263</v>
      </c>
      <c r="I126" s="23" t="s">
        <v>563</v>
      </c>
      <c r="J126" s="23"/>
      <c r="K126" s="37"/>
    </row>
    <row r="127" spans="1:11" ht="38.25" hidden="1" customHeight="1" x14ac:dyDescent="0.25">
      <c r="A127" s="1">
        <v>82</v>
      </c>
      <c r="B127" s="4" t="s">
        <v>151</v>
      </c>
      <c r="C127" s="63" t="s">
        <v>148</v>
      </c>
      <c r="D127" s="63" t="s">
        <v>262</v>
      </c>
      <c r="E127" s="13" t="s">
        <v>270</v>
      </c>
      <c r="F127" s="8" t="s">
        <v>149</v>
      </c>
      <c r="G127" s="8" t="s">
        <v>150</v>
      </c>
      <c r="H127" s="37" t="s">
        <v>263</v>
      </c>
      <c r="I127" s="23"/>
      <c r="J127" s="23"/>
      <c r="K127" s="37"/>
    </row>
    <row r="128" spans="1:11" ht="30" hidden="1" x14ac:dyDescent="0.25">
      <c r="B128" s="2"/>
      <c r="C128" s="29" t="s">
        <v>299</v>
      </c>
      <c r="D128" s="29"/>
      <c r="E128" s="14"/>
      <c r="F128" s="3"/>
      <c r="G128" s="3"/>
      <c r="H128" s="37" t="s">
        <v>263</v>
      </c>
      <c r="I128" s="22"/>
      <c r="J128" s="27"/>
      <c r="K128" s="22"/>
    </row>
    <row r="129" spans="1:11" ht="173.25" hidden="1" x14ac:dyDescent="0.25">
      <c r="A129" s="1" t="s">
        <v>458</v>
      </c>
      <c r="B129" s="4"/>
      <c r="C129" s="63" t="s">
        <v>301</v>
      </c>
      <c r="D129" s="33" t="s">
        <v>417</v>
      </c>
      <c r="F129" s="19" t="s">
        <v>367</v>
      </c>
      <c r="G129" s="19" t="s">
        <v>346</v>
      </c>
      <c r="H129" s="37" t="s">
        <v>263</v>
      </c>
      <c r="I129" s="73"/>
    </row>
    <row r="130" spans="1:11" hidden="1" x14ac:dyDescent="0.25">
      <c r="B130" s="2"/>
      <c r="C130" s="29" t="s">
        <v>298</v>
      </c>
      <c r="D130" s="29"/>
      <c r="E130" s="14"/>
      <c r="F130" s="3"/>
      <c r="G130" s="3"/>
      <c r="H130" s="37" t="s">
        <v>263</v>
      </c>
      <c r="I130" s="22"/>
      <c r="J130" s="27"/>
      <c r="K130" s="22"/>
    </row>
    <row r="131" spans="1:11" ht="409.5" hidden="1" x14ac:dyDescent="0.25">
      <c r="A131" s="1" t="s">
        <v>459</v>
      </c>
      <c r="B131" s="4"/>
      <c r="C131" s="63" t="s">
        <v>418</v>
      </c>
      <c r="D131" s="34" t="s">
        <v>427</v>
      </c>
      <c r="E131" s="13"/>
      <c r="F131" s="8" t="s">
        <v>348</v>
      </c>
      <c r="G131" s="8" t="s">
        <v>347</v>
      </c>
      <c r="H131" s="37" t="s">
        <v>263</v>
      </c>
      <c r="I131" s="23"/>
      <c r="J131" s="23"/>
      <c r="K131" s="37"/>
    </row>
    <row r="132" spans="1:11" ht="299.25" hidden="1" x14ac:dyDescent="0.25">
      <c r="A132" s="1" t="s">
        <v>460</v>
      </c>
      <c r="B132" s="4"/>
      <c r="C132" s="63" t="s">
        <v>419</v>
      </c>
      <c r="D132" s="34" t="s">
        <v>428</v>
      </c>
      <c r="E132" s="13"/>
      <c r="F132" s="8" t="s">
        <v>350</v>
      </c>
      <c r="G132" s="8" t="s">
        <v>349</v>
      </c>
      <c r="H132" s="37" t="s">
        <v>263</v>
      </c>
      <c r="I132" s="23"/>
      <c r="J132" s="23"/>
      <c r="K132" s="37"/>
    </row>
    <row r="133" spans="1:11" ht="252" hidden="1" x14ac:dyDescent="0.25">
      <c r="A133" s="1" t="s">
        <v>461</v>
      </c>
      <c r="B133" s="4"/>
      <c r="C133" s="63" t="s">
        <v>420</v>
      </c>
      <c r="D133" s="34" t="s">
        <v>429</v>
      </c>
      <c r="E133" s="13"/>
      <c r="F133" s="8" t="s">
        <v>352</v>
      </c>
      <c r="G133" s="8" t="s">
        <v>351</v>
      </c>
      <c r="H133" s="37" t="s">
        <v>263</v>
      </c>
      <c r="I133" s="23"/>
      <c r="J133" s="23"/>
      <c r="K133" s="37"/>
    </row>
    <row r="134" spans="1:11" ht="204.75" hidden="1" x14ac:dyDescent="0.25">
      <c r="A134" s="1" t="s">
        <v>462</v>
      </c>
      <c r="B134" s="4"/>
      <c r="C134" s="63" t="s">
        <v>421</v>
      </c>
      <c r="D134" s="34" t="s">
        <v>430</v>
      </c>
      <c r="E134" s="13"/>
      <c r="F134" s="8" t="s">
        <v>354</v>
      </c>
      <c r="G134" s="8" t="s">
        <v>353</v>
      </c>
      <c r="H134" s="37" t="s">
        <v>263</v>
      </c>
      <c r="I134" s="23"/>
      <c r="J134" s="23"/>
      <c r="K134" s="37"/>
    </row>
    <row r="135" spans="1:11" hidden="1" x14ac:dyDescent="0.25">
      <c r="B135" s="2"/>
      <c r="C135" s="54" t="s">
        <v>300</v>
      </c>
      <c r="D135" s="29"/>
      <c r="E135" s="14"/>
      <c r="F135" s="3"/>
      <c r="G135" s="3"/>
      <c r="H135" s="37" t="s">
        <v>263</v>
      </c>
      <c r="I135" s="22"/>
      <c r="J135" s="27"/>
      <c r="K135" s="22"/>
    </row>
    <row r="136" spans="1:11" ht="409.5" hidden="1" x14ac:dyDescent="0.25">
      <c r="A136" s="1" t="s">
        <v>463</v>
      </c>
      <c r="B136" s="4"/>
      <c r="C136" s="63" t="s">
        <v>422</v>
      </c>
      <c r="D136" s="34" t="s">
        <v>431</v>
      </c>
      <c r="E136" s="13"/>
      <c r="F136" s="8" t="s">
        <v>356</v>
      </c>
      <c r="G136" s="8" t="s">
        <v>355</v>
      </c>
      <c r="H136" s="37" t="s">
        <v>263</v>
      </c>
      <c r="I136" s="23"/>
      <c r="J136" s="23"/>
      <c r="K136" s="37"/>
    </row>
    <row r="137" spans="1:11" ht="305.25" hidden="1" customHeight="1" x14ac:dyDescent="0.25">
      <c r="A137" s="1" t="s">
        <v>464</v>
      </c>
      <c r="B137" s="4"/>
      <c r="C137" s="63" t="s">
        <v>423</v>
      </c>
      <c r="D137" s="34" t="s">
        <v>432</v>
      </c>
      <c r="E137" s="13"/>
      <c r="F137" s="8" t="s">
        <v>358</v>
      </c>
      <c r="G137" s="8" t="s">
        <v>357</v>
      </c>
      <c r="H137" s="37" t="s">
        <v>263</v>
      </c>
      <c r="I137" s="23"/>
      <c r="J137" s="23"/>
      <c r="K137" s="37"/>
    </row>
    <row r="138" spans="1:11" ht="279" hidden="1" customHeight="1" x14ac:dyDescent="0.25">
      <c r="A138" s="1" t="s">
        <v>465</v>
      </c>
      <c r="B138" s="4"/>
      <c r="C138" s="63" t="s">
        <v>424</v>
      </c>
      <c r="D138" s="34" t="s">
        <v>433</v>
      </c>
      <c r="E138" s="13"/>
      <c r="F138" s="8" t="s">
        <v>359</v>
      </c>
      <c r="G138" s="8" t="s">
        <v>360</v>
      </c>
      <c r="H138" s="37" t="s">
        <v>263</v>
      </c>
      <c r="I138" s="23"/>
      <c r="J138" s="23"/>
      <c r="K138" s="37"/>
    </row>
    <row r="139" spans="1:11" ht="306.75" hidden="1" customHeight="1" x14ac:dyDescent="0.25">
      <c r="A139" s="1" t="s">
        <v>466</v>
      </c>
      <c r="B139" s="4"/>
      <c r="C139" s="63" t="s">
        <v>425</v>
      </c>
      <c r="D139" s="34" t="s">
        <v>434</v>
      </c>
      <c r="E139" s="13"/>
      <c r="F139" s="8" t="s">
        <v>362</v>
      </c>
      <c r="G139" s="8" t="s">
        <v>361</v>
      </c>
      <c r="H139" s="37" t="s">
        <v>263</v>
      </c>
      <c r="I139" s="23"/>
      <c r="J139" s="23"/>
      <c r="K139" s="37"/>
    </row>
    <row r="140" spans="1:11" ht="9.75" hidden="1" customHeight="1" x14ac:dyDescent="0.25">
      <c r="A140" s="1" t="s">
        <v>467</v>
      </c>
      <c r="B140" s="4"/>
      <c r="C140" s="63" t="s">
        <v>426</v>
      </c>
      <c r="D140" s="34" t="s">
        <v>435</v>
      </c>
      <c r="E140" s="13"/>
      <c r="F140" s="8" t="s">
        <v>364</v>
      </c>
      <c r="G140" s="8" t="s">
        <v>363</v>
      </c>
      <c r="H140" s="37" t="s">
        <v>263</v>
      </c>
      <c r="I140" s="23"/>
      <c r="J140" s="23"/>
      <c r="K140" s="37"/>
    </row>
    <row r="141" spans="1:11" x14ac:dyDescent="0.25">
      <c r="B141" s="4"/>
      <c r="C141" s="30"/>
      <c r="D141" s="31"/>
      <c r="E141" s="13"/>
      <c r="F141" s="8"/>
      <c r="G141" s="8"/>
      <c r="H141" s="8"/>
      <c r="I141" s="23"/>
      <c r="J141" s="23"/>
      <c r="K141" s="37"/>
    </row>
    <row r="142" spans="1:11" x14ac:dyDescent="0.25">
      <c r="B142" s="4"/>
      <c r="C142" s="30"/>
      <c r="D142" s="31"/>
      <c r="E142" s="13"/>
      <c r="F142" s="8"/>
      <c r="G142" s="8"/>
      <c r="H142" s="8"/>
      <c r="I142" s="23"/>
      <c r="J142" s="23"/>
      <c r="K142" s="37"/>
    </row>
    <row r="143" spans="1:11" x14ac:dyDescent="0.25">
      <c r="B143" s="4"/>
      <c r="C143" s="30"/>
      <c r="D143" s="31"/>
      <c r="E143" s="13"/>
      <c r="F143" s="8"/>
      <c r="G143" s="8"/>
      <c r="H143" s="8"/>
      <c r="I143" s="23"/>
      <c r="J143" s="23"/>
      <c r="K143" s="37"/>
    </row>
    <row r="144" spans="1:11" x14ac:dyDescent="0.25">
      <c r="B144" s="4"/>
      <c r="C144" s="30"/>
      <c r="D144" s="31"/>
      <c r="E144" s="13"/>
      <c r="F144" s="8"/>
      <c r="G144" s="8"/>
      <c r="H144" s="8"/>
      <c r="I144" s="23"/>
      <c r="J144" s="23"/>
      <c r="K144" s="37"/>
    </row>
    <row r="145" spans="2:11" x14ac:dyDescent="0.25">
      <c r="B145" s="4"/>
      <c r="C145" s="30"/>
      <c r="D145" s="31"/>
      <c r="E145" s="13"/>
      <c r="F145" s="8"/>
      <c r="G145" s="8"/>
      <c r="H145" s="8"/>
      <c r="I145" s="23"/>
      <c r="J145" s="23"/>
      <c r="K145" s="37"/>
    </row>
    <row r="146" spans="2:11" x14ac:dyDescent="0.25">
      <c r="B146" s="4"/>
      <c r="C146" s="30"/>
      <c r="D146" s="31"/>
      <c r="E146" s="13"/>
      <c r="F146" s="8"/>
      <c r="G146" s="8"/>
      <c r="H146" s="8"/>
      <c r="I146" s="23"/>
      <c r="J146" s="23"/>
      <c r="K146" s="37"/>
    </row>
    <row r="147" spans="2:11" x14ac:dyDescent="0.25">
      <c r="B147" s="4"/>
      <c r="C147" s="30"/>
      <c r="D147" s="31"/>
      <c r="E147" s="13"/>
      <c r="F147" s="8"/>
      <c r="G147" s="8"/>
      <c r="H147" s="8"/>
      <c r="I147" s="23"/>
      <c r="J147" s="23"/>
      <c r="K147" s="37"/>
    </row>
    <row r="148" spans="2:11" x14ac:dyDescent="0.25">
      <c r="B148" s="3" t="s">
        <v>151</v>
      </c>
      <c r="C148" s="35"/>
      <c r="D148" s="35"/>
      <c r="E148" s="13"/>
      <c r="F148" s="5"/>
      <c r="G148" s="5"/>
      <c r="H148" s="5"/>
      <c r="I148" s="37"/>
      <c r="J148" s="23"/>
      <c r="K148" s="37"/>
    </row>
    <row r="149" spans="2:11" x14ac:dyDescent="0.25">
      <c r="B149" s="9" t="s">
        <v>263</v>
      </c>
      <c r="C149" s="35"/>
      <c r="D149" s="35"/>
      <c r="E149" s="13"/>
      <c r="F149" s="5"/>
      <c r="G149" s="5"/>
      <c r="H149" s="5"/>
      <c r="I149" s="37"/>
      <c r="J149" s="23"/>
      <c r="K149" s="37"/>
    </row>
    <row r="150" spans="2:11" x14ac:dyDescent="0.25">
      <c r="B150" s="9" t="s">
        <v>264</v>
      </c>
      <c r="C150" s="35"/>
      <c r="D150" s="35"/>
      <c r="E150" s="13"/>
      <c r="F150" s="5"/>
      <c r="G150" s="5"/>
      <c r="H150" s="5"/>
      <c r="I150" s="37"/>
      <c r="J150" s="23"/>
      <c r="K150" s="37"/>
    </row>
    <row r="151" spans="2:11" x14ac:dyDescent="0.25">
      <c r="B151" s="17" t="s">
        <v>152</v>
      </c>
      <c r="C151" s="35"/>
      <c r="D151" s="35"/>
      <c r="E151" s="13"/>
      <c r="F151" s="5"/>
      <c r="G151" s="5"/>
      <c r="H151" s="5"/>
      <c r="I151" s="37"/>
      <c r="J151" s="23"/>
      <c r="K151" s="37"/>
    </row>
    <row r="152" spans="2:11" x14ac:dyDescent="0.25">
      <c r="B152" s="16" t="s">
        <v>265</v>
      </c>
      <c r="C152" s="36"/>
      <c r="D152" s="36"/>
      <c r="E152" s="13"/>
      <c r="F152" s="5"/>
      <c r="G152" s="5"/>
      <c r="H152" s="5"/>
      <c r="I152" s="37"/>
      <c r="J152" s="23"/>
      <c r="K152" s="37"/>
    </row>
    <row r="153" spans="2:11" x14ac:dyDescent="0.25">
      <c r="B153" s="18" t="s">
        <v>153</v>
      </c>
    </row>
    <row r="154" spans="2:11" x14ac:dyDescent="0.25">
      <c r="B154" s="10" t="s">
        <v>489</v>
      </c>
    </row>
  </sheetData>
  <dataValidations count="3">
    <dataValidation type="list" allowBlank="1" showInputMessage="1" showErrorMessage="1" sqref="B28:B31 B20:B26 B33:B37 B3:B5 B43:B50 B7:B18" xr:uid="{00000000-0002-0000-0E00-000000000000}">
      <formula1>$B$148:$B$153</formula1>
    </dataValidation>
    <dataValidation type="list" allowBlank="1" showInputMessage="1" showErrorMessage="1" sqref="B42 B19 B6 B2 B27 B32" xr:uid="{00000000-0002-0000-0E00-000001000000}">
      <formula1>$B$127:$B$152</formula1>
    </dataValidation>
    <dataValidation type="list" allowBlank="1" showInputMessage="1" showErrorMessage="1" sqref="B51:B147" xr:uid="{00000000-0002-0000-0E00-000002000000}">
      <formula1>$B$148:$B$154</formula1>
    </dataValidation>
  </dataValidations>
  <pageMargins left="0.7" right="0.7" top="0.78740157499999996" bottom="0.78740157499999996" header="0.3" footer="0.3"/>
  <pageSetup paperSize="9" orientation="portrait" horizontalDpi="30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J154"/>
  <sheetViews>
    <sheetView zoomScale="90" zoomScaleNormal="90" workbookViewId="0">
      <pane ySplit="27" topLeftCell="A126" activePane="bottomLeft" state="frozen"/>
      <selection pane="bottomLeft" activeCell="C127" sqref="C127"/>
    </sheetView>
  </sheetViews>
  <sheetFormatPr baseColWidth="10" defaultColWidth="11.5" defaultRowHeight="18.75" x14ac:dyDescent="0.25"/>
  <cols>
    <col min="1" max="1" width="8.25" style="1" customWidth="1"/>
    <col min="2" max="2" width="14.5" style="10" customWidth="1"/>
    <col min="3" max="3" width="28.75" style="33" customWidth="1"/>
    <col min="4" max="4" width="31.25" style="33" hidden="1" customWidth="1"/>
    <col min="5" max="5" width="16.625" style="15" hidden="1" customWidth="1"/>
    <col min="6" max="6" width="85.5" style="10" hidden="1" customWidth="1"/>
    <col min="7" max="7" width="3.25" style="10" hidden="1" customWidth="1"/>
    <col min="8" max="8" width="64.875" style="142" customWidth="1"/>
    <col min="9" max="9" width="82.25" style="109" customWidth="1"/>
    <col min="10" max="10" width="152.125" style="26" customWidth="1"/>
    <col min="11" max="11" width="18" style="10" customWidth="1"/>
    <col min="12" max="16384" width="11.5" style="10"/>
  </cols>
  <sheetData>
    <row r="1" spans="1:10" ht="62.25" customHeight="1" x14ac:dyDescent="0.25">
      <c r="A1" s="1" t="s">
        <v>154</v>
      </c>
      <c r="B1" s="1" t="s">
        <v>472</v>
      </c>
      <c r="C1" s="21" t="s">
        <v>155</v>
      </c>
      <c r="D1" s="21" t="s">
        <v>365</v>
      </c>
      <c r="E1" s="11" t="s">
        <v>266</v>
      </c>
      <c r="F1" s="1" t="s">
        <v>0</v>
      </c>
      <c r="G1" s="1" t="s">
        <v>1</v>
      </c>
      <c r="H1" s="139" t="s">
        <v>625</v>
      </c>
      <c r="I1" s="21" t="s">
        <v>587</v>
      </c>
      <c r="J1" s="21" t="s">
        <v>554</v>
      </c>
    </row>
    <row r="2" spans="1:10" hidden="1" x14ac:dyDescent="0.25">
      <c r="B2" s="2"/>
      <c r="C2" s="29" t="s">
        <v>273</v>
      </c>
      <c r="D2" s="29"/>
      <c r="E2" s="12"/>
      <c r="F2" s="3"/>
      <c r="G2" s="3"/>
      <c r="H2" s="140"/>
      <c r="I2" s="22"/>
      <c r="J2" s="22"/>
    </row>
    <row r="3" spans="1:10" ht="36" hidden="1" customHeight="1" x14ac:dyDescent="0.25">
      <c r="A3" s="1" t="s">
        <v>436</v>
      </c>
      <c r="B3" s="4"/>
      <c r="C3" s="74" t="s">
        <v>276</v>
      </c>
      <c r="D3" s="23" t="s">
        <v>395</v>
      </c>
      <c r="E3" s="8"/>
      <c r="F3" s="8" t="s">
        <v>302</v>
      </c>
      <c r="G3" s="20" t="s">
        <v>303</v>
      </c>
      <c r="H3" s="145"/>
      <c r="I3" s="72"/>
      <c r="J3" s="72"/>
    </row>
    <row r="4" spans="1:10" ht="27.75" hidden="1" customHeight="1" x14ac:dyDescent="0.25">
      <c r="A4" s="1" t="s">
        <v>437</v>
      </c>
      <c r="B4" s="4"/>
      <c r="C4" s="74" t="s">
        <v>277</v>
      </c>
      <c r="D4" s="23" t="s">
        <v>396</v>
      </c>
      <c r="E4" s="8"/>
      <c r="F4" s="8" t="s">
        <v>304</v>
      </c>
      <c r="G4" s="20" t="s">
        <v>305</v>
      </c>
      <c r="H4" s="145"/>
      <c r="I4" s="72"/>
      <c r="J4" s="72"/>
    </row>
    <row r="5" spans="1:10" ht="57" hidden="1" customHeight="1" x14ac:dyDescent="0.25">
      <c r="A5" s="1" t="s">
        <v>438</v>
      </c>
      <c r="B5" s="4"/>
      <c r="C5" s="74" t="s">
        <v>278</v>
      </c>
      <c r="D5" s="23" t="s">
        <v>397</v>
      </c>
      <c r="E5" s="8"/>
      <c r="F5" s="8" t="s">
        <v>307</v>
      </c>
      <c r="G5" s="20" t="s">
        <v>306</v>
      </c>
      <c r="H5" s="145"/>
      <c r="I5" s="72"/>
      <c r="J5" s="72"/>
    </row>
    <row r="6" spans="1:10" ht="30" hidden="1" x14ac:dyDescent="0.25">
      <c r="B6" s="2"/>
      <c r="C6" s="29" t="s">
        <v>275</v>
      </c>
      <c r="D6" s="29"/>
      <c r="E6" s="12"/>
      <c r="F6" s="3"/>
      <c r="G6" s="3"/>
      <c r="H6" s="140"/>
      <c r="I6" s="22"/>
      <c r="J6" s="22"/>
    </row>
    <row r="7" spans="1:10" ht="44.25" hidden="1" customHeight="1" x14ac:dyDescent="0.25">
      <c r="A7" s="1" t="s">
        <v>439</v>
      </c>
      <c r="B7" s="4"/>
      <c r="C7" s="74" t="s">
        <v>279</v>
      </c>
      <c r="D7" s="23" t="s">
        <v>398</v>
      </c>
      <c r="E7" s="8"/>
      <c r="F7" s="8" t="s">
        <v>309</v>
      </c>
      <c r="G7" s="20" t="s">
        <v>308</v>
      </c>
      <c r="H7" s="145"/>
      <c r="I7" s="72"/>
      <c r="J7" s="72"/>
    </row>
    <row r="8" spans="1:10" ht="39.75" hidden="1" customHeight="1" x14ac:dyDescent="0.25">
      <c r="A8" s="1" t="s">
        <v>440</v>
      </c>
      <c r="B8" s="4"/>
      <c r="C8" s="74" t="s">
        <v>280</v>
      </c>
      <c r="D8" s="23" t="s">
        <v>399</v>
      </c>
      <c r="E8" s="8"/>
      <c r="F8" s="20" t="s">
        <v>311</v>
      </c>
      <c r="G8" s="20" t="s">
        <v>310</v>
      </c>
      <c r="H8" s="145"/>
      <c r="I8" s="72"/>
      <c r="J8" s="72"/>
    </row>
    <row r="9" spans="1:10" ht="41.25" hidden="1" customHeight="1" x14ac:dyDescent="0.25">
      <c r="A9" s="1" t="s">
        <v>441</v>
      </c>
      <c r="B9" s="4"/>
      <c r="C9" s="74" t="s">
        <v>281</v>
      </c>
      <c r="D9" s="23" t="s">
        <v>400</v>
      </c>
      <c r="E9" s="8"/>
      <c r="F9" s="8" t="s">
        <v>313</v>
      </c>
      <c r="G9" s="8" t="s">
        <v>312</v>
      </c>
      <c r="H9" s="141"/>
      <c r="I9" s="23"/>
      <c r="J9" s="23"/>
    </row>
    <row r="10" spans="1:10" ht="46.5" hidden="1" customHeight="1" x14ac:dyDescent="0.25">
      <c r="A10" s="1" t="s">
        <v>442</v>
      </c>
      <c r="B10" s="4"/>
      <c r="C10" s="74" t="s">
        <v>282</v>
      </c>
      <c r="D10" s="23" t="s">
        <v>401</v>
      </c>
      <c r="E10" s="8"/>
      <c r="F10" s="8" t="s">
        <v>315</v>
      </c>
      <c r="G10" s="8" t="s">
        <v>314</v>
      </c>
      <c r="H10" s="141"/>
      <c r="I10" s="23"/>
      <c r="J10" s="23"/>
    </row>
    <row r="11" spans="1:10" ht="63.75" hidden="1" customHeight="1" x14ac:dyDescent="0.25">
      <c r="A11" s="1" t="s">
        <v>443</v>
      </c>
      <c r="B11" s="4"/>
      <c r="C11" s="74" t="s">
        <v>283</v>
      </c>
      <c r="D11" s="23" t="s">
        <v>402</v>
      </c>
      <c r="E11" s="8"/>
      <c r="F11" s="8" t="s">
        <v>317</v>
      </c>
      <c r="G11" s="8" t="s">
        <v>316</v>
      </c>
      <c r="H11" s="141"/>
      <c r="I11" s="23"/>
      <c r="J11" s="23"/>
    </row>
    <row r="12" spans="1:10" ht="42" hidden="1" customHeight="1" x14ac:dyDescent="0.25">
      <c r="A12" s="1" t="s">
        <v>444</v>
      </c>
      <c r="B12" s="4"/>
      <c r="C12" s="74" t="s">
        <v>284</v>
      </c>
      <c r="D12" s="23" t="s">
        <v>403</v>
      </c>
      <c r="E12" s="8"/>
      <c r="F12" s="8" t="s">
        <v>319</v>
      </c>
      <c r="G12" s="8" t="s">
        <v>318</v>
      </c>
      <c r="H12" s="141"/>
      <c r="I12" s="23"/>
      <c r="J12" s="23"/>
    </row>
    <row r="13" spans="1:10" ht="38.25" hidden="1" customHeight="1" x14ac:dyDescent="0.25">
      <c r="A13" s="1" t="s">
        <v>445</v>
      </c>
      <c r="B13" s="4"/>
      <c r="C13" s="74" t="s">
        <v>285</v>
      </c>
      <c r="D13" s="23" t="s">
        <v>404</v>
      </c>
      <c r="E13" s="8"/>
      <c r="F13" s="8" t="s">
        <v>321</v>
      </c>
      <c r="G13" s="8" t="s">
        <v>320</v>
      </c>
      <c r="H13" s="141"/>
      <c r="I13" s="23"/>
      <c r="J13" s="23"/>
    </row>
    <row r="14" spans="1:10" ht="36.75" hidden="1" customHeight="1" x14ac:dyDescent="0.25">
      <c r="A14" s="1" t="s">
        <v>446</v>
      </c>
      <c r="B14" s="4"/>
      <c r="C14" s="74" t="s">
        <v>286</v>
      </c>
      <c r="D14" s="23" t="s">
        <v>405</v>
      </c>
      <c r="E14" s="8"/>
      <c r="F14" s="8" t="s">
        <v>323</v>
      </c>
      <c r="G14" s="8" t="s">
        <v>322</v>
      </c>
      <c r="H14" s="141"/>
      <c r="I14" s="23"/>
      <c r="J14" s="23"/>
    </row>
    <row r="15" spans="1:10" ht="57" hidden="1" customHeight="1" x14ac:dyDescent="0.25">
      <c r="A15" s="1" t="s">
        <v>447</v>
      </c>
      <c r="B15" s="4"/>
      <c r="C15" s="74" t="s">
        <v>287</v>
      </c>
      <c r="D15" s="23" t="s">
        <v>406</v>
      </c>
      <c r="E15" s="8"/>
      <c r="F15" s="8" t="s">
        <v>324</v>
      </c>
      <c r="G15" s="8" t="s">
        <v>325</v>
      </c>
      <c r="H15" s="141"/>
      <c r="I15" s="23"/>
      <c r="J15" s="23"/>
    </row>
    <row r="16" spans="1:10" ht="33" hidden="1" customHeight="1" x14ac:dyDescent="0.25">
      <c r="A16" s="1" t="s">
        <v>448</v>
      </c>
      <c r="B16" s="4"/>
      <c r="C16" s="74" t="s">
        <v>288</v>
      </c>
      <c r="D16" s="23" t="s">
        <v>407</v>
      </c>
      <c r="E16" s="8"/>
      <c r="F16" s="8" t="s">
        <v>327</v>
      </c>
      <c r="G16" s="8" t="s">
        <v>326</v>
      </c>
      <c r="H16" s="141"/>
      <c r="I16" s="23"/>
      <c r="J16" s="23"/>
    </row>
    <row r="17" spans="1:10" ht="26.25" hidden="1" customHeight="1" x14ac:dyDescent="0.25">
      <c r="A17" s="1" t="s">
        <v>449</v>
      </c>
      <c r="B17" s="4"/>
      <c r="C17" s="74" t="s">
        <v>289</v>
      </c>
      <c r="D17" s="23" t="s">
        <v>408</v>
      </c>
      <c r="E17" s="8"/>
      <c r="F17" s="8" t="s">
        <v>329</v>
      </c>
      <c r="G17" s="8" t="s">
        <v>328</v>
      </c>
      <c r="H17" s="141"/>
      <c r="I17" s="23"/>
      <c r="J17" s="23"/>
    </row>
    <row r="18" spans="1:10" ht="39" hidden="1" customHeight="1" x14ac:dyDescent="0.25">
      <c r="A18" s="1" t="s">
        <v>450</v>
      </c>
      <c r="B18" s="4"/>
      <c r="C18" s="74" t="s">
        <v>290</v>
      </c>
      <c r="D18" s="23" t="s">
        <v>409</v>
      </c>
      <c r="E18" s="8"/>
      <c r="F18" s="8" t="s">
        <v>331</v>
      </c>
      <c r="G18" s="8" t="s">
        <v>330</v>
      </c>
      <c r="H18" s="141"/>
      <c r="I18" s="23"/>
      <c r="J18" s="23"/>
    </row>
    <row r="19" spans="1:10" hidden="1" x14ac:dyDescent="0.25">
      <c r="B19" s="2"/>
      <c r="C19" s="29" t="s">
        <v>274</v>
      </c>
      <c r="D19" s="29"/>
      <c r="E19" s="12"/>
      <c r="F19" s="3"/>
      <c r="G19" s="3"/>
      <c r="H19" s="140"/>
      <c r="I19" s="22"/>
      <c r="J19" s="22"/>
    </row>
    <row r="20" spans="1:10" ht="42" hidden="1" customHeight="1" x14ac:dyDescent="0.25">
      <c r="A20" s="1" t="s">
        <v>451</v>
      </c>
      <c r="B20" s="4"/>
      <c r="C20" s="74" t="s">
        <v>291</v>
      </c>
      <c r="D20" s="23" t="s">
        <v>410</v>
      </c>
      <c r="E20" s="8"/>
      <c r="F20" s="8" t="s">
        <v>332</v>
      </c>
      <c r="G20" s="8" t="s">
        <v>333</v>
      </c>
      <c r="H20" s="141"/>
      <c r="I20" s="23"/>
      <c r="J20" s="23"/>
    </row>
    <row r="21" spans="1:10" ht="42.75" hidden="1" customHeight="1" x14ac:dyDescent="0.25">
      <c r="A21" s="1" t="s">
        <v>452</v>
      </c>
      <c r="B21" s="4"/>
      <c r="C21" s="74" t="s">
        <v>292</v>
      </c>
      <c r="D21" s="23" t="s">
        <v>411</v>
      </c>
      <c r="E21" s="8"/>
      <c r="F21" s="8" t="s">
        <v>335</v>
      </c>
      <c r="G21" s="8" t="s">
        <v>334</v>
      </c>
      <c r="H21" s="141"/>
      <c r="I21" s="23"/>
      <c r="J21" s="23"/>
    </row>
    <row r="22" spans="1:10" ht="31.5" hidden="1" customHeight="1" x14ac:dyDescent="0.25">
      <c r="A22" s="1" t="s">
        <v>453</v>
      </c>
      <c r="B22" s="4"/>
      <c r="C22" s="74" t="s">
        <v>293</v>
      </c>
      <c r="D22" s="23" t="s">
        <v>412</v>
      </c>
      <c r="E22" s="8"/>
      <c r="F22" s="8" t="s">
        <v>337</v>
      </c>
      <c r="G22" s="8" t="s">
        <v>336</v>
      </c>
      <c r="H22" s="141"/>
      <c r="I22" s="23"/>
      <c r="J22" s="23"/>
    </row>
    <row r="23" spans="1:10" ht="41.25" hidden="1" customHeight="1" x14ac:dyDescent="0.25">
      <c r="A23" s="1" t="s">
        <v>454</v>
      </c>
      <c r="B23" s="4"/>
      <c r="C23" s="74" t="s">
        <v>294</v>
      </c>
      <c r="D23" s="23" t="s">
        <v>413</v>
      </c>
      <c r="E23" s="8"/>
      <c r="F23" s="8" t="s">
        <v>339</v>
      </c>
      <c r="G23" s="8" t="s">
        <v>338</v>
      </c>
      <c r="H23" s="141"/>
      <c r="I23" s="23"/>
      <c r="J23" s="23"/>
    </row>
    <row r="24" spans="1:10" ht="409.5" hidden="1" x14ac:dyDescent="0.25">
      <c r="A24" s="1" t="s">
        <v>455</v>
      </c>
      <c r="B24" s="4"/>
      <c r="C24" s="74" t="s">
        <v>295</v>
      </c>
      <c r="D24" s="23" t="s">
        <v>414</v>
      </c>
      <c r="E24" s="8"/>
      <c r="F24" s="8" t="s">
        <v>341</v>
      </c>
      <c r="G24" s="8" t="s">
        <v>340</v>
      </c>
      <c r="H24" s="141"/>
      <c r="I24" s="23"/>
      <c r="J24" s="23"/>
    </row>
    <row r="25" spans="1:10" ht="40.5" hidden="1" customHeight="1" x14ac:dyDescent="0.25">
      <c r="A25" s="1" t="s">
        <v>456</v>
      </c>
      <c r="B25" s="4"/>
      <c r="C25" s="74" t="s">
        <v>296</v>
      </c>
      <c r="D25" s="23" t="s">
        <v>415</v>
      </c>
      <c r="E25" s="8"/>
      <c r="F25" s="8" t="s">
        <v>343</v>
      </c>
      <c r="G25" s="8" t="s">
        <v>342</v>
      </c>
      <c r="H25" s="141"/>
      <c r="I25" s="23"/>
      <c r="J25" s="23"/>
    </row>
    <row r="26" spans="1:10" ht="409.5" hidden="1" x14ac:dyDescent="0.25">
      <c r="A26" s="1" t="s">
        <v>457</v>
      </c>
      <c r="B26" s="4"/>
      <c r="C26" s="74" t="s">
        <v>297</v>
      </c>
      <c r="D26" s="23" t="s">
        <v>416</v>
      </c>
      <c r="E26" s="8"/>
      <c r="F26" s="8" t="s">
        <v>345</v>
      </c>
      <c r="G26" s="8" t="s">
        <v>344</v>
      </c>
      <c r="H26" s="141"/>
      <c r="I26" s="23"/>
      <c r="J26" s="23"/>
    </row>
    <row r="27" spans="1:10" ht="75" hidden="1" x14ac:dyDescent="0.25">
      <c r="B27" s="2"/>
      <c r="C27" s="29" t="s">
        <v>2</v>
      </c>
      <c r="D27" s="29"/>
      <c r="E27" s="12"/>
      <c r="F27" s="3"/>
      <c r="G27" s="3"/>
      <c r="H27" s="140"/>
      <c r="I27" s="22"/>
      <c r="J27" s="22"/>
    </row>
    <row r="28" spans="1:10" ht="267.75" customHeight="1" x14ac:dyDescent="0.25">
      <c r="A28" s="1">
        <v>23</v>
      </c>
      <c r="B28" s="4" t="s">
        <v>152</v>
      </c>
      <c r="C28" s="74" t="s">
        <v>368</v>
      </c>
      <c r="D28" t="s">
        <v>156</v>
      </c>
      <c r="E28" s="13" t="s">
        <v>267</v>
      </c>
      <c r="F28" s="8" t="s">
        <v>3</v>
      </c>
      <c r="G28" s="8" t="s">
        <v>4</v>
      </c>
      <c r="H28" s="147" t="s">
        <v>631</v>
      </c>
      <c r="I28" s="40" t="s">
        <v>605</v>
      </c>
      <c r="J28" s="40" t="s">
        <v>577</v>
      </c>
    </row>
    <row r="29" spans="1:10" ht="51" customHeight="1" x14ac:dyDescent="0.25">
      <c r="A29" s="1">
        <v>24</v>
      </c>
      <c r="B29" s="4"/>
      <c r="C29" s="74" t="s">
        <v>369</v>
      </c>
      <c r="D29" t="s">
        <v>156</v>
      </c>
      <c r="E29" s="13" t="s">
        <v>268</v>
      </c>
      <c r="F29" s="8" t="s">
        <v>5</v>
      </c>
      <c r="G29" s="8" t="s">
        <v>6</v>
      </c>
      <c r="H29" s="141" t="s">
        <v>263</v>
      </c>
      <c r="I29" s="39" t="s">
        <v>578</v>
      </c>
      <c r="J29" s="39" t="s">
        <v>578</v>
      </c>
    </row>
    <row r="30" spans="1:10" ht="50.25" hidden="1" customHeight="1" x14ac:dyDescent="0.25">
      <c r="A30" s="1">
        <v>25</v>
      </c>
      <c r="B30" s="4" t="s">
        <v>151</v>
      </c>
      <c r="C30" s="74" t="s">
        <v>370</v>
      </c>
      <c r="D30" t="s">
        <v>156</v>
      </c>
      <c r="E30" s="13" t="s">
        <v>269</v>
      </c>
      <c r="F30" s="8" t="s">
        <v>7</v>
      </c>
      <c r="G30" s="8" t="s">
        <v>8</v>
      </c>
      <c r="H30" s="141"/>
      <c r="I30" s="23"/>
      <c r="J30" s="23"/>
    </row>
    <row r="31" spans="1:10" ht="53.25" hidden="1" customHeight="1" x14ac:dyDescent="0.25">
      <c r="A31" s="1">
        <v>26</v>
      </c>
      <c r="B31" s="4" t="s">
        <v>151</v>
      </c>
      <c r="C31" s="74" t="s">
        <v>371</v>
      </c>
      <c r="D31" t="s">
        <v>156</v>
      </c>
      <c r="E31" s="13" t="s">
        <v>268</v>
      </c>
      <c r="F31" s="8" t="s">
        <v>9</v>
      </c>
      <c r="G31" s="8" t="s">
        <v>10</v>
      </c>
      <c r="H31" s="141"/>
      <c r="I31" s="23"/>
      <c r="J31" s="23"/>
    </row>
    <row r="32" spans="1:10" ht="30" hidden="1" x14ac:dyDescent="0.25">
      <c r="B32" s="2"/>
      <c r="C32" s="29" t="s">
        <v>11</v>
      </c>
      <c r="D32" s="29"/>
      <c r="E32" s="14"/>
      <c r="F32" s="3"/>
      <c r="G32" s="3"/>
      <c r="H32" s="140"/>
      <c r="I32" s="22"/>
      <c r="J32" s="22"/>
    </row>
    <row r="33" spans="1:10" ht="61.5" hidden="1" customHeight="1" x14ac:dyDescent="0.25">
      <c r="A33" s="1">
        <v>27</v>
      </c>
      <c r="B33" s="4" t="s">
        <v>151</v>
      </c>
      <c r="C33" s="74" t="s">
        <v>372</v>
      </c>
      <c r="D33" t="s">
        <v>157</v>
      </c>
      <c r="E33" s="13" t="s">
        <v>268</v>
      </c>
      <c r="F33" s="8" t="s">
        <v>12</v>
      </c>
      <c r="G33" s="8" t="s">
        <v>13</v>
      </c>
      <c r="H33" s="141"/>
      <c r="I33" s="23"/>
      <c r="J33" s="23"/>
    </row>
    <row r="34" spans="1:10" ht="45" hidden="1" customHeight="1" x14ac:dyDescent="0.25">
      <c r="A34" s="1">
        <v>28</v>
      </c>
      <c r="B34" s="4" t="s">
        <v>151</v>
      </c>
      <c r="C34" s="74" t="s">
        <v>373</v>
      </c>
      <c r="D34" t="s">
        <v>158</v>
      </c>
      <c r="E34" s="13" t="s">
        <v>267</v>
      </c>
      <c r="F34" s="8" t="s">
        <v>14</v>
      </c>
      <c r="G34" s="8" t="s">
        <v>15</v>
      </c>
      <c r="H34" s="141"/>
      <c r="I34" s="23"/>
      <c r="J34" s="23"/>
    </row>
    <row r="35" spans="1:10" ht="54" hidden="1" customHeight="1" x14ac:dyDescent="0.25">
      <c r="A35" s="1">
        <v>29</v>
      </c>
      <c r="B35" s="4" t="s">
        <v>151</v>
      </c>
      <c r="C35" s="74" t="s">
        <v>374</v>
      </c>
      <c r="D35" t="s">
        <v>159</v>
      </c>
      <c r="E35" s="13" t="s">
        <v>269</v>
      </c>
      <c r="F35" s="8" t="s">
        <v>16</v>
      </c>
      <c r="G35" s="8" t="s">
        <v>17</v>
      </c>
      <c r="H35" s="141"/>
      <c r="I35" s="23"/>
      <c r="J35" s="23"/>
    </row>
    <row r="36" spans="1:10" ht="39.75" hidden="1" customHeight="1" x14ac:dyDescent="0.25">
      <c r="A36" s="1">
        <v>30</v>
      </c>
      <c r="B36" s="4" t="s">
        <v>151</v>
      </c>
      <c r="C36" s="74" t="s">
        <v>375</v>
      </c>
      <c r="D36" t="s">
        <v>160</v>
      </c>
      <c r="E36" s="13" t="s">
        <v>270</v>
      </c>
      <c r="F36" s="8" t="s">
        <v>18</v>
      </c>
      <c r="G36" s="8" t="s">
        <v>19</v>
      </c>
      <c r="H36" s="141"/>
      <c r="I36" s="23"/>
      <c r="J36" s="23"/>
    </row>
    <row r="37" spans="1:10" ht="38.25" hidden="1" customHeight="1" x14ac:dyDescent="0.25">
      <c r="A37" s="1">
        <v>31</v>
      </c>
      <c r="B37" s="6" t="s">
        <v>151</v>
      </c>
      <c r="C37" s="74" t="s">
        <v>376</v>
      </c>
      <c r="D37" t="s">
        <v>161</v>
      </c>
      <c r="E37" s="13" t="s">
        <v>270</v>
      </c>
      <c r="F37" s="5" t="s">
        <v>20</v>
      </c>
      <c r="G37" s="5" t="s">
        <v>21</v>
      </c>
      <c r="H37" s="143"/>
      <c r="I37" s="37"/>
      <c r="J37" s="37"/>
    </row>
    <row r="38" spans="1:10" ht="409.5" hidden="1" x14ac:dyDescent="0.25">
      <c r="B38" s="6" t="s">
        <v>151</v>
      </c>
      <c r="C38" s="30"/>
      <c r="D38" t="s">
        <v>162</v>
      </c>
      <c r="E38" s="13" t="s">
        <v>166</v>
      </c>
      <c r="F38" s="5"/>
      <c r="G38" s="5" t="s">
        <v>167</v>
      </c>
      <c r="H38" s="143"/>
      <c r="I38" s="37"/>
      <c r="J38" s="37"/>
    </row>
    <row r="39" spans="1:10" ht="409.5" hidden="1" x14ac:dyDescent="0.25">
      <c r="B39" s="6" t="s">
        <v>151</v>
      </c>
      <c r="C39" s="30"/>
      <c r="D39" t="s">
        <v>163</v>
      </c>
      <c r="E39" s="13" t="s">
        <v>166</v>
      </c>
      <c r="F39" s="5"/>
      <c r="G39" s="5" t="s">
        <v>168</v>
      </c>
      <c r="H39" s="143"/>
      <c r="I39" s="37"/>
      <c r="J39" s="37"/>
    </row>
    <row r="40" spans="1:10" ht="409.5" hidden="1" x14ac:dyDescent="0.25">
      <c r="B40" s="6" t="s">
        <v>151</v>
      </c>
      <c r="C40" s="30"/>
      <c r="D40" t="s">
        <v>164</v>
      </c>
      <c r="E40" s="13" t="s">
        <v>166</v>
      </c>
      <c r="F40" s="5"/>
      <c r="G40" s="5" t="s">
        <v>169</v>
      </c>
      <c r="H40" s="143"/>
      <c r="I40" s="37"/>
      <c r="J40" s="37"/>
    </row>
    <row r="41" spans="1:10" ht="409.5" hidden="1" x14ac:dyDescent="0.25">
      <c r="B41" s="10" t="s">
        <v>151</v>
      </c>
      <c r="D41" t="s">
        <v>165</v>
      </c>
      <c r="E41" s="13" t="s">
        <v>166</v>
      </c>
      <c r="F41" s="19"/>
      <c r="G41" s="5" t="s">
        <v>170</v>
      </c>
      <c r="H41" s="143"/>
      <c r="I41" s="37"/>
      <c r="J41" s="37"/>
    </row>
    <row r="42" spans="1:10" ht="60" hidden="1" x14ac:dyDescent="0.25">
      <c r="B42" s="2"/>
      <c r="C42" s="29" t="s">
        <v>22</v>
      </c>
      <c r="D42" s="29"/>
      <c r="E42" s="14"/>
      <c r="F42" s="3"/>
      <c r="G42" s="3"/>
      <c r="H42" s="140"/>
      <c r="I42" s="22"/>
      <c r="J42" s="22"/>
    </row>
    <row r="43" spans="1:10" ht="51.75" hidden="1" customHeight="1" x14ac:dyDescent="0.25">
      <c r="A43" s="1">
        <v>32</v>
      </c>
      <c r="B43" s="4" t="s">
        <v>263</v>
      </c>
      <c r="C43" s="74" t="s">
        <v>377</v>
      </c>
      <c r="D43" t="s">
        <v>171</v>
      </c>
      <c r="E43" s="13" t="s">
        <v>267</v>
      </c>
      <c r="F43" s="8" t="s">
        <v>23</v>
      </c>
      <c r="G43" s="8" t="s">
        <v>24</v>
      </c>
      <c r="H43" s="141"/>
      <c r="I43" s="23"/>
      <c r="J43" s="23" t="s">
        <v>527</v>
      </c>
    </row>
    <row r="44" spans="1:10" ht="46.5" hidden="1" customHeight="1" x14ac:dyDescent="0.25">
      <c r="A44" s="1">
        <v>33</v>
      </c>
      <c r="B44" s="4"/>
      <c r="C44" s="74" t="s">
        <v>378</v>
      </c>
      <c r="D44" t="s">
        <v>171</v>
      </c>
      <c r="E44" s="13" t="s">
        <v>268</v>
      </c>
      <c r="F44" s="8" t="s">
        <v>25</v>
      </c>
      <c r="G44" s="8" t="s">
        <v>26</v>
      </c>
      <c r="H44" s="141"/>
      <c r="I44" s="23"/>
      <c r="J44" s="23" t="s">
        <v>565</v>
      </c>
    </row>
    <row r="45" spans="1:10" ht="52.5" hidden="1" customHeight="1" x14ac:dyDescent="0.25">
      <c r="A45" s="1">
        <v>34</v>
      </c>
      <c r="B45" s="4" t="s">
        <v>151</v>
      </c>
      <c r="C45" s="74" t="s">
        <v>379</v>
      </c>
      <c r="D45" t="s">
        <v>171</v>
      </c>
      <c r="E45" s="13" t="s">
        <v>269</v>
      </c>
      <c r="F45" s="8" t="s">
        <v>27</v>
      </c>
      <c r="G45" s="8" t="s">
        <v>28</v>
      </c>
      <c r="H45" s="141"/>
      <c r="I45" s="23"/>
      <c r="J45" s="23"/>
    </row>
    <row r="46" spans="1:10" ht="38.25" hidden="1" customHeight="1" x14ac:dyDescent="0.25">
      <c r="A46" s="1">
        <v>35</v>
      </c>
      <c r="B46" s="4" t="s">
        <v>263</v>
      </c>
      <c r="C46" s="74" t="s">
        <v>380</v>
      </c>
      <c r="D46" t="s">
        <v>171</v>
      </c>
      <c r="E46" s="13" t="s">
        <v>269</v>
      </c>
      <c r="F46" s="8" t="s">
        <v>29</v>
      </c>
      <c r="G46" s="8" t="s">
        <v>30</v>
      </c>
      <c r="H46" s="141"/>
      <c r="I46" s="23"/>
      <c r="J46" s="23" t="s">
        <v>263</v>
      </c>
    </row>
    <row r="47" spans="1:10" ht="39.75" hidden="1" customHeight="1" x14ac:dyDescent="0.25">
      <c r="A47" s="1">
        <v>36</v>
      </c>
      <c r="B47" s="4"/>
      <c r="C47" s="74" t="s">
        <v>381</v>
      </c>
      <c r="D47" t="s">
        <v>171</v>
      </c>
      <c r="E47" s="13" t="s">
        <v>268</v>
      </c>
      <c r="F47" s="8" t="s">
        <v>31</v>
      </c>
      <c r="G47" s="8" t="s">
        <v>32</v>
      </c>
      <c r="H47" s="141"/>
      <c r="I47" s="23"/>
      <c r="J47" s="23"/>
    </row>
    <row r="48" spans="1:10" ht="39" hidden="1" customHeight="1" x14ac:dyDescent="0.25">
      <c r="A48" s="1">
        <v>37</v>
      </c>
      <c r="B48" s="4"/>
      <c r="C48" s="74" t="s">
        <v>382</v>
      </c>
      <c r="D48" t="s">
        <v>171</v>
      </c>
      <c r="E48" s="13" t="s">
        <v>268</v>
      </c>
      <c r="F48" s="8" t="s">
        <v>33</v>
      </c>
      <c r="G48" s="5" t="s">
        <v>34</v>
      </c>
      <c r="H48" s="143"/>
      <c r="I48" s="37"/>
      <c r="J48" s="37"/>
    </row>
    <row r="49" spans="1:10" ht="42.75" hidden="1" customHeight="1" x14ac:dyDescent="0.25">
      <c r="A49" s="1">
        <v>38</v>
      </c>
      <c r="B49" s="4" t="s">
        <v>151</v>
      </c>
      <c r="C49" s="74" t="s">
        <v>383</v>
      </c>
      <c r="D49" t="s">
        <v>171</v>
      </c>
      <c r="E49" s="13" t="s">
        <v>269</v>
      </c>
      <c r="F49" s="8" t="s">
        <v>35</v>
      </c>
      <c r="G49" s="5" t="s">
        <v>36</v>
      </c>
      <c r="H49" s="143"/>
      <c r="I49" s="37"/>
      <c r="J49" s="37"/>
    </row>
    <row r="50" spans="1:10" ht="301.5" customHeight="1" x14ac:dyDescent="0.25">
      <c r="A50" s="1">
        <v>39</v>
      </c>
      <c r="B50" s="4" t="s">
        <v>263</v>
      </c>
      <c r="C50" s="74" t="s">
        <v>384</v>
      </c>
      <c r="D50" t="s">
        <v>171</v>
      </c>
      <c r="E50" s="13" t="s">
        <v>267</v>
      </c>
      <c r="F50" s="8" t="s">
        <v>37</v>
      </c>
      <c r="G50" s="5" t="s">
        <v>38</v>
      </c>
      <c r="H50" s="143" t="s">
        <v>263</v>
      </c>
      <c r="I50" s="109" t="s">
        <v>607</v>
      </c>
      <c r="J50" s="103" t="s">
        <v>606</v>
      </c>
    </row>
    <row r="51" spans="1:10" ht="234.75" hidden="1" customHeight="1" x14ac:dyDescent="0.25">
      <c r="A51" s="1">
        <v>40</v>
      </c>
      <c r="B51" s="4" t="s">
        <v>153</v>
      </c>
      <c r="C51" s="74" t="s">
        <v>385</v>
      </c>
      <c r="D51" t="s">
        <v>172</v>
      </c>
      <c r="E51" s="13" t="s">
        <v>269</v>
      </c>
      <c r="F51" s="8" t="s">
        <v>39</v>
      </c>
      <c r="G51" s="8" t="s">
        <v>40</v>
      </c>
      <c r="H51" s="141"/>
      <c r="I51" s="23"/>
      <c r="J51" s="39"/>
    </row>
    <row r="52" spans="1:10" ht="53.25" hidden="1" customHeight="1" x14ac:dyDescent="0.25">
      <c r="A52" s="1">
        <v>41</v>
      </c>
      <c r="B52" s="4" t="s">
        <v>263</v>
      </c>
      <c r="C52" s="74" t="s">
        <v>386</v>
      </c>
      <c r="D52" t="s">
        <v>173</v>
      </c>
      <c r="E52" s="13" t="s">
        <v>269</v>
      </c>
      <c r="F52" s="8" t="s">
        <v>41</v>
      </c>
      <c r="G52" s="5" t="s">
        <v>42</v>
      </c>
      <c r="H52" s="143"/>
      <c r="I52" s="37"/>
      <c r="J52" s="37" t="s">
        <v>263</v>
      </c>
    </row>
    <row r="53" spans="1:10" ht="61.5" customHeight="1" x14ac:dyDescent="0.25">
      <c r="A53" s="1">
        <v>42</v>
      </c>
      <c r="B53" s="4" t="s">
        <v>263</v>
      </c>
      <c r="C53" s="74" t="s">
        <v>496</v>
      </c>
      <c r="D53" t="s">
        <v>174</v>
      </c>
      <c r="E53" s="13" t="s">
        <v>270</v>
      </c>
      <c r="F53" s="8" t="s">
        <v>43</v>
      </c>
      <c r="G53" s="5" t="s">
        <v>44</v>
      </c>
      <c r="H53" s="143" t="s">
        <v>263</v>
      </c>
      <c r="I53" s="37" t="s">
        <v>263</v>
      </c>
      <c r="J53" s="37" t="s">
        <v>263</v>
      </c>
    </row>
    <row r="54" spans="1:10" ht="49.5" hidden="1" customHeight="1" x14ac:dyDescent="0.25">
      <c r="A54" s="1">
        <v>43</v>
      </c>
      <c r="B54" s="4"/>
      <c r="C54" s="74" t="s">
        <v>387</v>
      </c>
      <c r="D54" t="s">
        <v>175</v>
      </c>
      <c r="E54" s="13" t="s">
        <v>270</v>
      </c>
      <c r="F54" s="8" t="s">
        <v>45</v>
      </c>
      <c r="G54" s="5" t="s">
        <v>46</v>
      </c>
      <c r="H54" s="143"/>
      <c r="I54" s="37"/>
      <c r="J54" s="37"/>
    </row>
    <row r="55" spans="1:10" ht="409.5" hidden="1" x14ac:dyDescent="0.25">
      <c r="B55" s="4"/>
      <c r="C55" s="30"/>
      <c r="D55" t="s">
        <v>176</v>
      </c>
      <c r="E55" s="13" t="s">
        <v>166</v>
      </c>
      <c r="F55" s="8"/>
      <c r="G55" s="5" t="s">
        <v>177</v>
      </c>
      <c r="H55" s="143"/>
      <c r="I55" s="37"/>
      <c r="J55" s="37"/>
    </row>
    <row r="56" spans="1:10" ht="75" hidden="1" x14ac:dyDescent="0.25">
      <c r="B56" s="2"/>
      <c r="C56" s="29" t="s">
        <v>47</v>
      </c>
      <c r="D56" s="29"/>
      <c r="E56" s="14"/>
      <c r="F56" s="3"/>
      <c r="G56" s="3"/>
      <c r="H56" s="140"/>
      <c r="I56" s="22"/>
      <c r="J56" s="22"/>
    </row>
    <row r="57" spans="1:10" ht="57" customHeight="1" x14ac:dyDescent="0.25">
      <c r="A57" s="1">
        <v>44</v>
      </c>
      <c r="B57" s="4" t="s">
        <v>263</v>
      </c>
      <c r="C57" s="74" t="s">
        <v>490</v>
      </c>
      <c r="D57" t="s">
        <v>178</v>
      </c>
      <c r="E57" s="13" t="s">
        <v>269</v>
      </c>
      <c r="F57" s="8" t="s">
        <v>48</v>
      </c>
      <c r="G57" s="8" t="s">
        <v>49</v>
      </c>
      <c r="H57" s="141" t="s">
        <v>263</v>
      </c>
      <c r="I57" s="23" t="s">
        <v>632</v>
      </c>
      <c r="J57" s="141" t="s">
        <v>632</v>
      </c>
    </row>
    <row r="58" spans="1:10" ht="39.75" hidden="1" customHeight="1" x14ac:dyDescent="0.25">
      <c r="A58" s="1">
        <v>45</v>
      </c>
      <c r="B58" s="4" t="s">
        <v>151</v>
      </c>
      <c r="C58" s="74" t="s">
        <v>388</v>
      </c>
      <c r="D58" t="s">
        <v>179</v>
      </c>
      <c r="E58" s="13" t="s">
        <v>269</v>
      </c>
      <c r="F58" s="8" t="s">
        <v>50</v>
      </c>
      <c r="G58" s="8" t="s">
        <v>51</v>
      </c>
      <c r="H58" s="141"/>
      <c r="I58" s="23"/>
      <c r="J58" s="23"/>
    </row>
    <row r="59" spans="1:10" ht="311.25" customHeight="1" x14ac:dyDescent="0.25">
      <c r="A59" s="1">
        <v>46</v>
      </c>
      <c r="B59" s="4" t="s">
        <v>263</v>
      </c>
      <c r="C59" s="74" t="s">
        <v>389</v>
      </c>
      <c r="D59" t="s">
        <v>180</v>
      </c>
      <c r="E59" s="13" t="s">
        <v>271</v>
      </c>
      <c r="F59" s="5" t="s">
        <v>52</v>
      </c>
      <c r="G59" s="5" t="s">
        <v>53</v>
      </c>
      <c r="H59" s="130" t="s">
        <v>656</v>
      </c>
      <c r="I59" s="103" t="s">
        <v>609</v>
      </c>
      <c r="J59" s="103" t="s">
        <v>574</v>
      </c>
    </row>
    <row r="60" spans="1:10" ht="283.5" customHeight="1" x14ac:dyDescent="0.25">
      <c r="A60" s="1">
        <v>47</v>
      </c>
      <c r="B60" s="4" t="s">
        <v>263</v>
      </c>
      <c r="C60" s="74" t="s">
        <v>390</v>
      </c>
      <c r="D60" t="s">
        <v>181</v>
      </c>
      <c r="E60" s="13" t="s">
        <v>271</v>
      </c>
      <c r="F60" s="8" t="s">
        <v>54</v>
      </c>
      <c r="G60" s="8" t="s">
        <v>55</v>
      </c>
      <c r="H60" s="144" t="s">
        <v>657</v>
      </c>
      <c r="I60" s="40" t="s">
        <v>611</v>
      </c>
      <c r="J60" s="40" t="s">
        <v>568</v>
      </c>
    </row>
    <row r="61" spans="1:10" ht="50.25" hidden="1" customHeight="1" x14ac:dyDescent="0.25">
      <c r="A61" s="1">
        <v>48</v>
      </c>
      <c r="B61" s="4" t="s">
        <v>468</v>
      </c>
      <c r="C61" s="74" t="s">
        <v>491</v>
      </c>
      <c r="D61" t="s">
        <v>182</v>
      </c>
      <c r="E61" s="13" t="s">
        <v>270</v>
      </c>
      <c r="F61" s="8" t="s">
        <v>56</v>
      </c>
      <c r="G61" s="8" t="s">
        <v>57</v>
      </c>
      <c r="H61" s="141"/>
      <c r="I61" s="23"/>
      <c r="J61" s="23"/>
    </row>
    <row r="62" spans="1:10" ht="33.75" hidden="1" customHeight="1" x14ac:dyDescent="0.25">
      <c r="B62" s="4"/>
      <c r="C62" s="30"/>
      <c r="D62" t="s">
        <v>183</v>
      </c>
      <c r="E62" s="13" t="s">
        <v>166</v>
      </c>
      <c r="F62" s="8"/>
      <c r="G62" s="8" t="s">
        <v>184</v>
      </c>
      <c r="H62" s="141"/>
      <c r="I62" s="23"/>
      <c r="J62" s="23"/>
    </row>
    <row r="63" spans="1:10" ht="41.25" hidden="1" customHeight="1" x14ac:dyDescent="0.25">
      <c r="B63" s="4"/>
      <c r="C63" s="30"/>
      <c r="D63" t="s">
        <v>185</v>
      </c>
      <c r="E63" s="13" t="s">
        <v>166</v>
      </c>
      <c r="F63" s="8"/>
      <c r="G63" s="8" t="s">
        <v>186</v>
      </c>
      <c r="H63" s="141"/>
      <c r="I63" s="23"/>
      <c r="J63" s="23"/>
    </row>
    <row r="64" spans="1:10" ht="30" hidden="1" customHeight="1" x14ac:dyDescent="0.25">
      <c r="B64" s="4"/>
      <c r="C64" s="30"/>
      <c r="D64" t="s">
        <v>187</v>
      </c>
      <c r="E64" s="13" t="s">
        <v>166</v>
      </c>
      <c r="F64" s="8"/>
      <c r="G64" s="8" t="s">
        <v>188</v>
      </c>
      <c r="H64" s="141"/>
      <c r="I64" s="23"/>
      <c r="J64" s="23"/>
    </row>
    <row r="65" spans="1:10" ht="42.75" hidden="1" customHeight="1" x14ac:dyDescent="0.25">
      <c r="B65" s="4"/>
      <c r="C65" s="30"/>
      <c r="D65" t="s">
        <v>189</v>
      </c>
      <c r="E65" s="13" t="s">
        <v>166</v>
      </c>
      <c r="F65" s="8"/>
      <c r="G65" s="8" t="s">
        <v>190</v>
      </c>
      <c r="H65" s="141"/>
      <c r="I65" s="23"/>
      <c r="J65" s="23"/>
    </row>
    <row r="66" spans="1:10" ht="146.25" customHeight="1" x14ac:dyDescent="0.25">
      <c r="A66" s="1">
        <v>49</v>
      </c>
      <c r="B66" s="4" t="s">
        <v>263</v>
      </c>
      <c r="C66" s="74" t="s">
        <v>391</v>
      </c>
      <c r="D66" t="s">
        <v>191</v>
      </c>
      <c r="E66" s="13" t="s">
        <v>270</v>
      </c>
      <c r="F66" s="8" t="s">
        <v>58</v>
      </c>
      <c r="G66" s="8" t="s">
        <v>59</v>
      </c>
      <c r="H66" s="144" t="s">
        <v>658</v>
      </c>
      <c r="I66" s="40" t="s">
        <v>602</v>
      </c>
      <c r="J66" s="40" t="s">
        <v>567</v>
      </c>
    </row>
    <row r="67" spans="1:10" ht="85.5" customHeight="1" x14ac:dyDescent="0.25">
      <c r="A67" s="1">
        <v>50</v>
      </c>
      <c r="B67" s="4" t="s">
        <v>263</v>
      </c>
      <c r="C67" s="74" t="s">
        <v>392</v>
      </c>
      <c r="D67" t="s">
        <v>192</v>
      </c>
      <c r="E67" s="13" t="s">
        <v>270</v>
      </c>
      <c r="F67" s="8" t="s">
        <v>60</v>
      </c>
      <c r="G67" s="8" t="s">
        <v>61</v>
      </c>
      <c r="H67" s="144" t="s">
        <v>515</v>
      </c>
      <c r="I67" s="39" t="s">
        <v>515</v>
      </c>
      <c r="J67" s="23" t="s">
        <v>263</v>
      </c>
    </row>
    <row r="68" spans="1:10" ht="317.25" customHeight="1" x14ac:dyDescent="0.25">
      <c r="A68" s="1">
        <v>51</v>
      </c>
      <c r="B68" s="4" t="s">
        <v>263</v>
      </c>
      <c r="C68" s="74" t="s">
        <v>393</v>
      </c>
      <c r="D68" t="s">
        <v>193</v>
      </c>
      <c r="E68" s="13" t="s">
        <v>270</v>
      </c>
      <c r="F68" s="8" t="s">
        <v>62</v>
      </c>
      <c r="G68" s="8" t="s">
        <v>63</v>
      </c>
      <c r="H68" s="144" t="s">
        <v>659</v>
      </c>
      <c r="I68" s="40" t="s">
        <v>610</v>
      </c>
      <c r="J68" s="40" t="s">
        <v>612</v>
      </c>
    </row>
    <row r="69" spans="1:10" ht="47.25" customHeight="1" x14ac:dyDescent="0.25">
      <c r="A69" s="1">
        <v>52</v>
      </c>
      <c r="B69" s="4"/>
      <c r="C69" s="74" t="s">
        <v>394</v>
      </c>
      <c r="D69" t="s">
        <v>194</v>
      </c>
      <c r="E69" s="13" t="s">
        <v>270</v>
      </c>
      <c r="F69" s="8" t="s">
        <v>64</v>
      </c>
      <c r="G69" s="8" t="s">
        <v>65</v>
      </c>
      <c r="H69" s="141" t="s">
        <v>151</v>
      </c>
      <c r="I69" s="141" t="s">
        <v>151</v>
      </c>
      <c r="J69" s="23" t="s">
        <v>564</v>
      </c>
    </row>
    <row r="70" spans="1:10" ht="45" hidden="1" x14ac:dyDescent="0.25">
      <c r="B70" s="2"/>
      <c r="C70" s="29" t="s">
        <v>66</v>
      </c>
      <c r="D70" s="29"/>
      <c r="E70" s="14"/>
      <c r="F70" s="3"/>
      <c r="G70" s="3"/>
      <c r="H70" s="140"/>
      <c r="I70" s="22"/>
      <c r="J70" s="22"/>
    </row>
    <row r="71" spans="1:10" ht="152.25" customHeight="1" x14ac:dyDescent="0.25">
      <c r="A71" s="1">
        <v>53</v>
      </c>
      <c r="B71" s="4" t="s">
        <v>263</v>
      </c>
      <c r="C71" s="74" t="s">
        <v>492</v>
      </c>
      <c r="D71" t="s">
        <v>195</v>
      </c>
      <c r="E71" s="13" t="s">
        <v>267</v>
      </c>
      <c r="F71" s="8" t="s">
        <v>67</v>
      </c>
      <c r="G71" s="8" t="s">
        <v>68</v>
      </c>
      <c r="H71" s="141" t="s">
        <v>263</v>
      </c>
      <c r="I71" s="23" t="s">
        <v>613</v>
      </c>
      <c r="J71" s="52" t="s">
        <v>575</v>
      </c>
    </row>
    <row r="72" spans="1:10" ht="36.75" customHeight="1" x14ac:dyDescent="0.25">
      <c r="A72" s="1">
        <v>54</v>
      </c>
      <c r="B72" s="4" t="s">
        <v>263</v>
      </c>
      <c r="C72" s="74" t="s">
        <v>493</v>
      </c>
      <c r="D72" t="s">
        <v>196</v>
      </c>
      <c r="E72" s="13" t="s">
        <v>267</v>
      </c>
      <c r="F72" s="8" t="s">
        <v>69</v>
      </c>
      <c r="G72" s="8" t="s">
        <v>70</v>
      </c>
      <c r="H72" s="141" t="s">
        <v>263</v>
      </c>
      <c r="I72" s="23" t="s">
        <v>263</v>
      </c>
      <c r="J72" s="23" t="s">
        <v>263</v>
      </c>
    </row>
    <row r="73" spans="1:10" ht="409.5" hidden="1" x14ac:dyDescent="0.25">
      <c r="B73" s="4"/>
      <c r="C73" s="30"/>
      <c r="D73" t="s">
        <v>197</v>
      </c>
      <c r="E73" s="13" t="s">
        <v>166</v>
      </c>
      <c r="F73" s="8"/>
      <c r="G73" s="8" t="s">
        <v>198</v>
      </c>
      <c r="H73" s="141"/>
      <c r="I73" s="23"/>
      <c r="J73" s="23"/>
    </row>
    <row r="74" spans="1:10" ht="51" hidden="1" customHeight="1" x14ac:dyDescent="0.25">
      <c r="A74" s="1">
        <v>55</v>
      </c>
      <c r="B74" s="4"/>
      <c r="C74" s="74" t="s">
        <v>497</v>
      </c>
      <c r="D74" t="s">
        <v>199</v>
      </c>
      <c r="E74" s="13" t="s">
        <v>269</v>
      </c>
      <c r="F74" s="8" t="s">
        <v>71</v>
      </c>
      <c r="G74" s="8" t="s">
        <v>72</v>
      </c>
      <c r="H74" s="141"/>
      <c r="I74" s="23"/>
      <c r="J74" s="23"/>
    </row>
    <row r="75" spans="1:10" ht="45" hidden="1" x14ac:dyDescent="0.25">
      <c r="B75" s="2"/>
      <c r="C75" s="29" t="s">
        <v>73</v>
      </c>
      <c r="D75" s="29"/>
      <c r="E75" s="14"/>
      <c r="F75" s="3"/>
      <c r="G75" s="3"/>
      <c r="H75" s="140"/>
      <c r="I75" s="22"/>
      <c r="J75" s="22"/>
    </row>
    <row r="76" spans="1:10" ht="60.75" hidden="1" customHeight="1" x14ac:dyDescent="0.25">
      <c r="A76" s="1">
        <v>56</v>
      </c>
      <c r="B76" s="4" t="s">
        <v>263</v>
      </c>
      <c r="C76" s="74" t="s">
        <v>494</v>
      </c>
      <c r="D76" t="s">
        <v>200</v>
      </c>
      <c r="E76" s="13" t="s">
        <v>268</v>
      </c>
      <c r="F76" s="8" t="s">
        <v>74</v>
      </c>
      <c r="G76" s="8" t="s">
        <v>75</v>
      </c>
      <c r="H76" s="141"/>
      <c r="I76" s="23"/>
      <c r="J76" s="23"/>
    </row>
    <row r="77" spans="1:10" ht="53.25" hidden="1" customHeight="1" x14ac:dyDescent="0.25">
      <c r="A77" s="1">
        <v>57</v>
      </c>
      <c r="B77" s="4" t="s">
        <v>263</v>
      </c>
      <c r="C77" s="74" t="s">
        <v>495</v>
      </c>
      <c r="D77" t="s">
        <v>201</v>
      </c>
      <c r="E77" s="13" t="s">
        <v>268</v>
      </c>
      <c r="F77" s="8" t="s">
        <v>76</v>
      </c>
      <c r="G77" s="8" t="s">
        <v>77</v>
      </c>
      <c r="H77" s="141"/>
      <c r="I77" s="23"/>
      <c r="J77" s="23"/>
    </row>
    <row r="78" spans="1:10" ht="409.5" hidden="1" x14ac:dyDescent="0.25">
      <c r="B78" s="4"/>
      <c r="C78" s="30"/>
      <c r="D78" t="s">
        <v>202</v>
      </c>
      <c r="E78" s="13" t="s">
        <v>166</v>
      </c>
      <c r="F78" s="8"/>
      <c r="G78" s="8" t="s">
        <v>203</v>
      </c>
      <c r="H78" s="141"/>
      <c r="I78" s="23"/>
      <c r="J78" s="23"/>
    </row>
    <row r="79" spans="1:10" ht="409.5" hidden="1" x14ac:dyDescent="0.25">
      <c r="B79" s="4"/>
      <c r="C79" s="30"/>
      <c r="D79" t="s">
        <v>204</v>
      </c>
      <c r="E79" s="13" t="s">
        <v>166</v>
      </c>
      <c r="F79" s="8"/>
      <c r="G79" s="8" t="s">
        <v>205</v>
      </c>
      <c r="H79" s="141"/>
      <c r="I79" s="23"/>
      <c r="J79" s="23"/>
    </row>
    <row r="80" spans="1:10" ht="409.5" hidden="1" x14ac:dyDescent="0.25">
      <c r="B80" s="4"/>
      <c r="C80" s="30"/>
      <c r="D80" t="s">
        <v>206</v>
      </c>
      <c r="E80" s="13" t="s">
        <v>166</v>
      </c>
      <c r="F80" s="8"/>
      <c r="G80" s="8" t="s">
        <v>207</v>
      </c>
      <c r="H80" s="141"/>
      <c r="I80" s="23"/>
      <c r="J80" s="23"/>
    </row>
    <row r="81" spans="1:10" ht="24.75" hidden="1" customHeight="1" x14ac:dyDescent="0.25">
      <c r="B81" s="4"/>
      <c r="C81" s="30"/>
      <c r="D81" t="s">
        <v>208</v>
      </c>
      <c r="E81" s="13" t="s">
        <v>166</v>
      </c>
      <c r="F81" s="8"/>
      <c r="G81" s="8" t="s">
        <v>209</v>
      </c>
      <c r="H81" s="141"/>
      <c r="I81" s="23"/>
      <c r="J81" s="23"/>
    </row>
    <row r="82" spans="1:10" ht="45" hidden="1" x14ac:dyDescent="0.25">
      <c r="B82" s="2"/>
      <c r="C82" s="29" t="s">
        <v>78</v>
      </c>
      <c r="D82" s="29"/>
      <c r="E82" s="14"/>
      <c r="F82" s="3"/>
      <c r="G82" s="3"/>
      <c r="H82" s="140"/>
      <c r="I82" s="22"/>
      <c r="J82" s="22"/>
    </row>
    <row r="83" spans="1:10" ht="51" hidden="1" customHeight="1" x14ac:dyDescent="0.25">
      <c r="A83" s="1">
        <v>58</v>
      </c>
      <c r="B83" s="4" t="s">
        <v>263</v>
      </c>
      <c r="C83" s="74" t="s">
        <v>498</v>
      </c>
      <c r="D83" t="s">
        <v>210</v>
      </c>
      <c r="E83" s="13" t="s">
        <v>269</v>
      </c>
      <c r="F83" s="5" t="s">
        <v>79</v>
      </c>
      <c r="G83" s="5" t="s">
        <v>80</v>
      </c>
      <c r="H83" s="143"/>
      <c r="I83" s="37"/>
      <c r="J83" s="37"/>
    </row>
    <row r="84" spans="1:10" ht="409.5" hidden="1" x14ac:dyDescent="0.25">
      <c r="B84" s="4"/>
      <c r="C84" s="30"/>
      <c r="D84" t="s">
        <v>212</v>
      </c>
      <c r="E84" s="13" t="s">
        <v>166</v>
      </c>
      <c r="F84" s="5"/>
      <c r="G84" s="5" t="s">
        <v>213</v>
      </c>
      <c r="H84" s="143"/>
      <c r="I84" s="37"/>
      <c r="J84" s="37"/>
    </row>
    <row r="85" spans="1:10" ht="409.5" hidden="1" x14ac:dyDescent="0.25">
      <c r="B85" s="4"/>
      <c r="C85" s="30"/>
      <c r="D85" t="s">
        <v>211</v>
      </c>
      <c r="E85" s="13" t="s">
        <v>166</v>
      </c>
      <c r="F85" s="5"/>
      <c r="G85" s="5" t="s">
        <v>214</v>
      </c>
      <c r="H85" s="143"/>
      <c r="I85" s="37"/>
      <c r="J85" s="37"/>
    </row>
    <row r="86" spans="1:10" ht="75" hidden="1" x14ac:dyDescent="0.25">
      <c r="B86" s="2"/>
      <c r="C86" s="29" t="s">
        <v>81</v>
      </c>
      <c r="D86" s="29"/>
      <c r="E86" s="14"/>
      <c r="F86" s="3"/>
      <c r="G86" s="3"/>
      <c r="H86" s="140"/>
      <c r="I86" s="22"/>
      <c r="J86" s="22"/>
    </row>
    <row r="87" spans="1:10" ht="36.75" hidden="1" customHeight="1" x14ac:dyDescent="0.25">
      <c r="A87" s="1">
        <v>59</v>
      </c>
      <c r="B87" s="4" t="s">
        <v>151</v>
      </c>
      <c r="C87" s="74" t="s">
        <v>82</v>
      </c>
      <c r="D87" t="s">
        <v>215</v>
      </c>
      <c r="E87" s="13" t="s">
        <v>268</v>
      </c>
      <c r="F87" s="8" t="s">
        <v>83</v>
      </c>
      <c r="G87" s="8" t="s">
        <v>84</v>
      </c>
      <c r="H87" s="141"/>
      <c r="I87" s="23"/>
      <c r="J87" s="23"/>
    </row>
    <row r="88" spans="1:10" ht="36.75" hidden="1" customHeight="1" x14ac:dyDescent="0.25">
      <c r="A88" s="1">
        <v>60</v>
      </c>
      <c r="B88" s="4" t="s">
        <v>263</v>
      </c>
      <c r="C88" s="74" t="s">
        <v>499</v>
      </c>
      <c r="D88" t="s">
        <v>216</v>
      </c>
      <c r="E88" s="13" t="s">
        <v>268</v>
      </c>
      <c r="F88" s="8" t="s">
        <v>85</v>
      </c>
      <c r="G88" s="8" t="s">
        <v>86</v>
      </c>
      <c r="H88" s="141"/>
      <c r="I88" s="23"/>
      <c r="J88" s="23"/>
    </row>
    <row r="89" spans="1:10" ht="34.5" customHeight="1" x14ac:dyDescent="0.25">
      <c r="A89" s="1">
        <v>61</v>
      </c>
      <c r="B89" s="4" t="s">
        <v>263</v>
      </c>
      <c r="C89" s="74" t="s">
        <v>87</v>
      </c>
      <c r="D89" t="s">
        <v>217</v>
      </c>
      <c r="E89" s="13" t="s">
        <v>268</v>
      </c>
      <c r="F89" s="8" t="s">
        <v>88</v>
      </c>
      <c r="G89" s="8" t="s">
        <v>89</v>
      </c>
      <c r="H89" s="141" t="s">
        <v>263</v>
      </c>
      <c r="I89" s="23" t="s">
        <v>263</v>
      </c>
      <c r="J89" s="23" t="s">
        <v>263</v>
      </c>
    </row>
    <row r="90" spans="1:10" ht="34.5" hidden="1" customHeight="1" x14ac:dyDescent="0.25">
      <c r="A90" s="1">
        <v>62</v>
      </c>
      <c r="B90" s="4" t="s">
        <v>151</v>
      </c>
      <c r="C90" s="74" t="s">
        <v>90</v>
      </c>
      <c r="D90" t="s">
        <v>218</v>
      </c>
      <c r="E90" s="13" t="s">
        <v>268</v>
      </c>
      <c r="F90" s="8" t="s">
        <v>91</v>
      </c>
      <c r="G90" s="8" t="s">
        <v>92</v>
      </c>
      <c r="H90" s="141"/>
      <c r="I90" s="23"/>
      <c r="J90" s="23"/>
    </row>
    <row r="91" spans="1:10" ht="31.5" hidden="1" customHeight="1" x14ac:dyDescent="0.25">
      <c r="A91" s="1">
        <v>63</v>
      </c>
      <c r="B91" s="4"/>
      <c r="C91" s="74" t="s">
        <v>500</v>
      </c>
      <c r="D91" t="s">
        <v>219</v>
      </c>
      <c r="E91" s="13" t="s">
        <v>272</v>
      </c>
      <c r="F91" s="5" t="s">
        <v>93</v>
      </c>
      <c r="G91" s="5" t="s">
        <v>94</v>
      </c>
      <c r="H91" s="143"/>
      <c r="I91" s="37"/>
      <c r="J91" s="37"/>
    </row>
    <row r="92" spans="1:10" ht="51.75" customHeight="1" x14ac:dyDescent="0.25">
      <c r="A92" s="1">
        <v>64</v>
      </c>
      <c r="B92" s="4" t="s">
        <v>263</v>
      </c>
      <c r="C92" s="74" t="s">
        <v>95</v>
      </c>
      <c r="D92" t="s">
        <v>220</v>
      </c>
      <c r="E92" s="13" t="s">
        <v>270</v>
      </c>
      <c r="F92" s="5" t="s">
        <v>96</v>
      </c>
      <c r="G92" s="5" t="s">
        <v>97</v>
      </c>
      <c r="H92" s="141" t="s">
        <v>263</v>
      </c>
      <c r="I92" s="23" t="s">
        <v>263</v>
      </c>
      <c r="J92" s="37" t="s">
        <v>263</v>
      </c>
    </row>
    <row r="93" spans="1:10" ht="370.5" customHeight="1" x14ac:dyDescent="0.25">
      <c r="A93" s="1">
        <v>65</v>
      </c>
      <c r="B93" s="4" t="s">
        <v>263</v>
      </c>
      <c r="C93" s="74" t="s">
        <v>98</v>
      </c>
      <c r="D93" t="s">
        <v>221</v>
      </c>
      <c r="E93" s="13" t="s">
        <v>270</v>
      </c>
      <c r="F93" s="8" t="s">
        <v>99</v>
      </c>
      <c r="G93" s="8" t="s">
        <v>100</v>
      </c>
      <c r="H93" s="144" t="s">
        <v>660</v>
      </c>
      <c r="I93" s="40" t="s">
        <v>152</v>
      </c>
      <c r="J93" s="96" t="s">
        <v>580</v>
      </c>
    </row>
    <row r="94" spans="1:10" ht="409.5" hidden="1" x14ac:dyDescent="0.25">
      <c r="B94" s="4"/>
      <c r="C94" s="30"/>
      <c r="D94" t="s">
        <v>222</v>
      </c>
      <c r="E94" s="13" t="s">
        <v>166</v>
      </c>
      <c r="F94" s="8"/>
      <c r="G94" s="8" t="s">
        <v>225</v>
      </c>
      <c r="H94" s="141"/>
      <c r="I94" s="23"/>
      <c r="J94" s="23"/>
    </row>
    <row r="95" spans="1:10" ht="409.5" hidden="1" x14ac:dyDescent="0.25">
      <c r="B95" s="4"/>
      <c r="C95" s="30"/>
      <c r="D95" t="s">
        <v>223</v>
      </c>
      <c r="E95" s="13" t="s">
        <v>166</v>
      </c>
      <c r="F95" s="8"/>
      <c r="G95" s="8" t="s">
        <v>226</v>
      </c>
      <c r="H95" s="141"/>
      <c r="I95" s="23"/>
      <c r="J95" s="23"/>
    </row>
    <row r="96" spans="1:10" ht="362.25" hidden="1" x14ac:dyDescent="0.25">
      <c r="B96" s="4"/>
      <c r="C96" s="30"/>
      <c r="D96" t="s">
        <v>224</v>
      </c>
      <c r="E96" s="13" t="s">
        <v>166</v>
      </c>
      <c r="F96" s="8"/>
      <c r="G96" s="8" t="s">
        <v>227</v>
      </c>
      <c r="H96" s="141"/>
      <c r="I96" s="23"/>
      <c r="J96" s="23"/>
    </row>
    <row r="97" spans="1:10" ht="60" hidden="1" x14ac:dyDescent="0.25">
      <c r="B97" s="7"/>
      <c r="C97" s="32" t="s">
        <v>101</v>
      </c>
      <c r="D97" s="32"/>
      <c r="E97" s="14"/>
      <c r="F97" s="3"/>
      <c r="G97" s="3"/>
      <c r="H97" s="140"/>
      <c r="I97" s="22"/>
      <c r="J97" s="22"/>
    </row>
    <row r="98" spans="1:10" ht="42.75" hidden="1" customHeight="1" x14ac:dyDescent="0.25">
      <c r="A98" s="1">
        <v>66</v>
      </c>
      <c r="B98" s="4" t="s">
        <v>489</v>
      </c>
      <c r="C98" s="74" t="s">
        <v>102</v>
      </c>
      <c r="D98" t="s">
        <v>228</v>
      </c>
      <c r="E98" s="13" t="s">
        <v>269</v>
      </c>
      <c r="F98" s="8" t="s">
        <v>103</v>
      </c>
      <c r="G98" s="8" t="s">
        <v>104</v>
      </c>
      <c r="H98" s="141"/>
      <c r="I98" s="23"/>
      <c r="J98" s="23"/>
    </row>
    <row r="99" spans="1:10" ht="53.25" hidden="1" customHeight="1" x14ac:dyDescent="0.25">
      <c r="A99" s="1">
        <v>67</v>
      </c>
      <c r="B99" s="4" t="s">
        <v>489</v>
      </c>
      <c r="C99" s="74" t="s">
        <v>366</v>
      </c>
      <c r="D99" t="s">
        <v>229</v>
      </c>
      <c r="E99" s="13" t="s">
        <v>269</v>
      </c>
      <c r="F99" s="8" t="s">
        <v>105</v>
      </c>
      <c r="G99" s="8" t="s">
        <v>106</v>
      </c>
      <c r="H99" s="141"/>
      <c r="I99" s="23"/>
      <c r="J99" s="23"/>
    </row>
    <row r="100" spans="1:10" ht="375.75" customHeight="1" x14ac:dyDescent="0.25">
      <c r="A100" s="1">
        <v>68</v>
      </c>
      <c r="B100" s="133" t="s">
        <v>263</v>
      </c>
      <c r="C100" s="74" t="s">
        <v>107</v>
      </c>
      <c r="D100" t="s">
        <v>230</v>
      </c>
      <c r="E100" s="13" t="s">
        <v>269</v>
      </c>
      <c r="F100" s="8" t="s">
        <v>108</v>
      </c>
      <c r="G100" s="8" t="s">
        <v>109</v>
      </c>
      <c r="H100" s="144" t="s">
        <v>661</v>
      </c>
      <c r="I100" s="103" t="s">
        <v>614</v>
      </c>
      <c r="J100" s="40" t="s">
        <v>608</v>
      </c>
    </row>
    <row r="101" spans="1:10" ht="39.75" hidden="1" customHeight="1" x14ac:dyDescent="0.25">
      <c r="A101" s="1">
        <v>69</v>
      </c>
      <c r="B101" s="4" t="s">
        <v>489</v>
      </c>
      <c r="C101" s="74" t="s">
        <v>110</v>
      </c>
      <c r="D101" t="s">
        <v>231</v>
      </c>
      <c r="E101" s="13" t="s">
        <v>269</v>
      </c>
      <c r="F101" s="8" t="s">
        <v>111</v>
      </c>
      <c r="G101" s="8" t="s">
        <v>112</v>
      </c>
      <c r="H101" s="141"/>
      <c r="I101" s="23"/>
      <c r="J101" s="23"/>
    </row>
    <row r="102" spans="1:10" ht="29.25" hidden="1" customHeight="1" x14ac:dyDescent="0.25">
      <c r="B102" s="4"/>
      <c r="C102" s="30"/>
      <c r="D102" t="s">
        <v>232</v>
      </c>
      <c r="E102" s="13" t="s">
        <v>166</v>
      </c>
      <c r="F102" s="8"/>
      <c r="G102" s="8" t="s">
        <v>235</v>
      </c>
      <c r="H102" s="141"/>
      <c r="I102" s="23"/>
      <c r="J102" s="23"/>
    </row>
    <row r="103" spans="1:10" ht="409.5" hidden="1" x14ac:dyDescent="0.25">
      <c r="B103" s="4"/>
      <c r="C103" s="30"/>
      <c r="D103" t="s">
        <v>233</v>
      </c>
      <c r="E103" s="13" t="s">
        <v>166</v>
      </c>
      <c r="F103" s="8"/>
      <c r="G103" s="8" t="s">
        <v>234</v>
      </c>
      <c r="H103" s="141"/>
      <c r="I103" s="23"/>
      <c r="J103" s="23"/>
    </row>
    <row r="104" spans="1:10" ht="30" hidden="1" x14ac:dyDescent="0.25">
      <c r="B104" s="7"/>
      <c r="C104" s="29" t="s">
        <v>113</v>
      </c>
      <c r="D104" s="29"/>
      <c r="E104" s="14"/>
      <c r="F104" s="3"/>
      <c r="G104" s="3"/>
      <c r="H104" s="140"/>
      <c r="I104" s="22"/>
      <c r="J104" s="22"/>
    </row>
    <row r="105" spans="1:10" ht="48" hidden="1" customHeight="1" x14ac:dyDescent="0.25">
      <c r="A105" s="1">
        <v>70</v>
      </c>
      <c r="B105" s="4" t="s">
        <v>151</v>
      </c>
      <c r="C105" s="74" t="s">
        <v>501</v>
      </c>
      <c r="D105" t="s">
        <v>243</v>
      </c>
      <c r="E105" s="13" t="s">
        <v>268</v>
      </c>
      <c r="F105" s="8" t="s">
        <v>114</v>
      </c>
      <c r="G105" s="8" t="s">
        <v>115</v>
      </c>
      <c r="H105" s="141"/>
      <c r="I105" s="23"/>
      <c r="J105" s="23"/>
    </row>
    <row r="106" spans="1:10" ht="51" hidden="1" customHeight="1" x14ac:dyDescent="0.25">
      <c r="A106" s="1">
        <v>71</v>
      </c>
      <c r="B106" s="4" t="s">
        <v>151</v>
      </c>
      <c r="C106" s="74" t="s">
        <v>116</v>
      </c>
      <c r="D106" t="s">
        <v>244</v>
      </c>
      <c r="E106" s="13" t="s">
        <v>270</v>
      </c>
      <c r="F106" s="5" t="s">
        <v>117</v>
      </c>
      <c r="G106" s="5" t="s">
        <v>118</v>
      </c>
      <c r="H106" s="143"/>
      <c r="I106" s="37"/>
      <c r="J106" s="37"/>
    </row>
    <row r="107" spans="1:10" ht="409.5" hidden="1" x14ac:dyDescent="0.25">
      <c r="B107" s="4"/>
      <c r="C107" s="30"/>
      <c r="D107" t="s">
        <v>245</v>
      </c>
      <c r="E107" s="13" t="s">
        <v>166</v>
      </c>
      <c r="F107" s="5"/>
      <c r="G107" s="5" t="s">
        <v>236</v>
      </c>
      <c r="H107" s="143"/>
      <c r="I107" s="37"/>
      <c r="J107" s="37"/>
    </row>
    <row r="108" spans="1:10" ht="409.5" hidden="1" x14ac:dyDescent="0.25">
      <c r="B108" s="4"/>
      <c r="C108" s="30"/>
      <c r="D108" t="s">
        <v>246</v>
      </c>
      <c r="E108" s="13" t="s">
        <v>166</v>
      </c>
      <c r="F108" s="5"/>
      <c r="G108" s="5" t="s">
        <v>237</v>
      </c>
      <c r="H108" s="143"/>
      <c r="I108" s="37"/>
      <c r="J108" s="37"/>
    </row>
    <row r="109" spans="1:10" ht="19.5" hidden="1" customHeight="1" x14ac:dyDescent="0.25">
      <c r="B109" s="4"/>
      <c r="C109" s="30"/>
      <c r="D109" t="s">
        <v>247</v>
      </c>
      <c r="E109" s="13" t="s">
        <v>166</v>
      </c>
      <c r="F109" s="5"/>
      <c r="G109" s="5" t="s">
        <v>238</v>
      </c>
      <c r="H109" s="143"/>
      <c r="I109" s="37"/>
      <c r="J109" s="37"/>
    </row>
    <row r="110" spans="1:10" ht="409.5" hidden="1" x14ac:dyDescent="0.25">
      <c r="B110" s="4"/>
      <c r="C110" s="30"/>
      <c r="D110" t="s">
        <v>248</v>
      </c>
      <c r="E110" s="13" t="s">
        <v>166</v>
      </c>
      <c r="F110" s="5"/>
      <c r="G110" s="5" t="s">
        <v>239</v>
      </c>
      <c r="H110" s="143"/>
      <c r="I110" s="37"/>
      <c r="J110" s="37"/>
    </row>
    <row r="111" spans="1:10" ht="45" hidden="1" x14ac:dyDescent="0.25">
      <c r="B111" s="2"/>
      <c r="C111" s="29" t="s">
        <v>119</v>
      </c>
      <c r="D111" s="29"/>
      <c r="E111" s="14"/>
      <c r="F111" s="3"/>
      <c r="G111" s="3"/>
      <c r="H111" s="140"/>
      <c r="I111" s="22"/>
      <c r="J111" s="22"/>
    </row>
    <row r="112" spans="1:10" ht="51.75" hidden="1" customHeight="1" x14ac:dyDescent="0.25">
      <c r="A112" s="1">
        <v>72</v>
      </c>
      <c r="B112" s="4"/>
      <c r="C112" s="74" t="s">
        <v>502</v>
      </c>
      <c r="D112" t="s">
        <v>249</v>
      </c>
      <c r="E112" s="13" t="s">
        <v>268</v>
      </c>
      <c r="F112" s="5" t="s">
        <v>120</v>
      </c>
      <c r="G112" s="5" t="s">
        <v>121</v>
      </c>
      <c r="H112" s="143"/>
      <c r="I112" s="37"/>
      <c r="J112" s="37"/>
    </row>
    <row r="113" spans="1:10" ht="38.25" customHeight="1" x14ac:dyDescent="0.25">
      <c r="A113" s="1">
        <v>73</v>
      </c>
      <c r="B113" s="4" t="s">
        <v>263</v>
      </c>
      <c r="C113" s="74" t="s">
        <v>122</v>
      </c>
      <c r="D113" t="s">
        <v>250</v>
      </c>
      <c r="E113" s="13" t="s">
        <v>268</v>
      </c>
      <c r="F113" s="8" t="s">
        <v>123</v>
      </c>
      <c r="G113" s="8" t="s">
        <v>124</v>
      </c>
      <c r="H113" s="141" t="s">
        <v>263</v>
      </c>
      <c r="I113" s="23" t="s">
        <v>263</v>
      </c>
      <c r="J113" s="23" t="s">
        <v>263</v>
      </c>
    </row>
    <row r="114" spans="1:10" ht="56.25" customHeight="1" x14ac:dyDescent="0.25">
      <c r="A114" s="1">
        <v>74</v>
      </c>
      <c r="B114" s="4" t="s">
        <v>263</v>
      </c>
      <c r="C114" s="74" t="s">
        <v>503</v>
      </c>
      <c r="D114" t="s">
        <v>251</v>
      </c>
      <c r="E114" s="13" t="s">
        <v>272</v>
      </c>
      <c r="F114" s="5" t="s">
        <v>125</v>
      </c>
      <c r="G114" s="5" t="s">
        <v>126</v>
      </c>
      <c r="H114" s="141" t="s">
        <v>263</v>
      </c>
      <c r="I114" s="23" t="s">
        <v>263</v>
      </c>
      <c r="J114" s="37" t="s">
        <v>263</v>
      </c>
    </row>
    <row r="115" spans="1:10" ht="71.25" customHeight="1" x14ac:dyDescent="0.25">
      <c r="A115" s="1">
        <v>75</v>
      </c>
      <c r="B115" s="4" t="s">
        <v>263</v>
      </c>
      <c r="C115" s="74" t="s">
        <v>504</v>
      </c>
      <c r="D115" t="s">
        <v>252</v>
      </c>
      <c r="E115" s="13" t="s">
        <v>270</v>
      </c>
      <c r="F115" s="5" t="s">
        <v>127</v>
      </c>
      <c r="G115" s="8" t="s">
        <v>128</v>
      </c>
      <c r="H115" s="141" t="s">
        <v>263</v>
      </c>
      <c r="I115" s="23" t="s">
        <v>263</v>
      </c>
      <c r="J115" s="23" t="s">
        <v>518</v>
      </c>
    </row>
    <row r="116" spans="1:10" ht="409.5" hidden="1" x14ac:dyDescent="0.25">
      <c r="B116" s="4"/>
      <c r="C116" s="30"/>
      <c r="D116" t="s">
        <v>253</v>
      </c>
      <c r="E116" s="13" t="s">
        <v>166</v>
      </c>
      <c r="F116" s="5"/>
      <c r="G116" s="8" t="s">
        <v>240</v>
      </c>
      <c r="H116" s="141"/>
      <c r="I116" s="23"/>
      <c r="J116" s="23"/>
    </row>
    <row r="117" spans="1:10" ht="60" hidden="1" x14ac:dyDescent="0.25">
      <c r="B117" s="2"/>
      <c r="C117" s="29" t="s">
        <v>129</v>
      </c>
      <c r="D117" s="29"/>
      <c r="E117" s="14"/>
      <c r="F117" s="3"/>
      <c r="G117" s="3"/>
      <c r="H117" s="140"/>
      <c r="I117" s="22"/>
      <c r="J117" s="22"/>
    </row>
    <row r="118" spans="1:10" ht="48" hidden="1" customHeight="1" x14ac:dyDescent="0.25">
      <c r="A118" s="1">
        <v>76</v>
      </c>
      <c r="B118" s="4"/>
      <c r="C118" s="74" t="s">
        <v>130</v>
      </c>
      <c r="D118" t="s">
        <v>254</v>
      </c>
      <c r="E118" s="13" t="s">
        <v>268</v>
      </c>
      <c r="F118" s="8" t="s">
        <v>131</v>
      </c>
      <c r="G118" s="8" t="s">
        <v>132</v>
      </c>
      <c r="H118" s="141"/>
      <c r="I118" s="23" t="s">
        <v>579</v>
      </c>
      <c r="J118" s="23" t="s">
        <v>579</v>
      </c>
    </row>
    <row r="119" spans="1:10" ht="279" customHeight="1" x14ac:dyDescent="0.25">
      <c r="A119" s="1">
        <v>77</v>
      </c>
      <c r="B119" s="4" t="s">
        <v>263</v>
      </c>
      <c r="C119" s="74" t="s">
        <v>133</v>
      </c>
      <c r="D119" t="s">
        <v>255</v>
      </c>
      <c r="E119" s="13" t="s">
        <v>267</v>
      </c>
      <c r="F119" s="8" t="s">
        <v>134</v>
      </c>
      <c r="G119" s="8" t="s">
        <v>135</v>
      </c>
      <c r="H119" s="141" t="s">
        <v>263</v>
      </c>
      <c r="I119" s="23" t="s">
        <v>263</v>
      </c>
      <c r="J119" s="96" t="s">
        <v>576</v>
      </c>
    </row>
    <row r="120" spans="1:10" ht="34.5" hidden="1" customHeight="1" x14ac:dyDescent="0.25">
      <c r="A120" s="1">
        <v>78</v>
      </c>
      <c r="B120" s="4"/>
      <c r="C120" s="74" t="s">
        <v>136</v>
      </c>
      <c r="D120" t="s">
        <v>256</v>
      </c>
      <c r="E120" s="13" t="s">
        <v>270</v>
      </c>
      <c r="F120" s="8" t="s">
        <v>137</v>
      </c>
      <c r="G120" s="8" t="s">
        <v>138</v>
      </c>
      <c r="H120" s="141"/>
      <c r="I120" s="23" t="s">
        <v>579</v>
      </c>
      <c r="J120" s="23" t="s">
        <v>579</v>
      </c>
    </row>
    <row r="121" spans="1:10" ht="57" hidden="1" customHeight="1" x14ac:dyDescent="0.25">
      <c r="A121" s="1">
        <v>79</v>
      </c>
      <c r="B121" s="4" t="s">
        <v>468</v>
      </c>
      <c r="C121" s="74" t="s">
        <v>139</v>
      </c>
      <c r="D121" t="s">
        <v>257</v>
      </c>
      <c r="E121" s="13" t="s">
        <v>272</v>
      </c>
      <c r="F121" s="8" t="s">
        <v>140</v>
      </c>
      <c r="G121" s="8" t="s">
        <v>141</v>
      </c>
      <c r="H121" s="141"/>
      <c r="I121" s="23"/>
      <c r="J121" s="23"/>
    </row>
    <row r="122" spans="1:10" ht="236.25" hidden="1" x14ac:dyDescent="0.25">
      <c r="B122" s="4"/>
      <c r="C122" s="30"/>
      <c r="D122" t="s">
        <v>258</v>
      </c>
      <c r="E122" s="13" t="s">
        <v>166</v>
      </c>
      <c r="F122" s="8"/>
      <c r="G122" s="8" t="s">
        <v>241</v>
      </c>
      <c r="H122" s="141"/>
      <c r="I122" s="23"/>
      <c r="J122" s="23"/>
    </row>
    <row r="123" spans="1:10" ht="24.75" hidden="1" customHeight="1" x14ac:dyDescent="0.25">
      <c r="B123" s="4"/>
      <c r="C123" s="30"/>
      <c r="D123" t="s">
        <v>259</v>
      </c>
      <c r="E123" s="13" t="s">
        <v>166</v>
      </c>
      <c r="F123" s="8"/>
      <c r="G123" s="8" t="s">
        <v>242</v>
      </c>
      <c r="H123" s="141"/>
      <c r="I123" s="23"/>
      <c r="J123" s="23"/>
    </row>
    <row r="124" spans="1:10" ht="60" hidden="1" x14ac:dyDescent="0.25">
      <c r="B124" s="2"/>
      <c r="C124" s="29" t="s">
        <v>142</v>
      </c>
      <c r="D124" s="29"/>
      <c r="E124" s="14"/>
      <c r="F124" s="3"/>
      <c r="G124" s="3"/>
      <c r="H124" s="140"/>
      <c r="I124" s="22"/>
      <c r="J124" s="22"/>
    </row>
    <row r="125" spans="1:10" ht="36.75" hidden="1" customHeight="1" x14ac:dyDescent="0.25">
      <c r="A125" s="1">
        <v>80</v>
      </c>
      <c r="C125" s="74" t="s">
        <v>505</v>
      </c>
      <c r="D125" t="s">
        <v>260</v>
      </c>
      <c r="E125" s="13" t="s">
        <v>268</v>
      </c>
      <c r="F125" s="8" t="s">
        <v>143</v>
      </c>
      <c r="G125" s="8" t="s">
        <v>144</v>
      </c>
      <c r="H125" s="141"/>
      <c r="I125" s="23"/>
      <c r="J125" s="23"/>
    </row>
    <row r="126" spans="1:10" ht="273" customHeight="1" x14ac:dyDescent="0.25">
      <c r="A126" s="1">
        <v>81</v>
      </c>
      <c r="B126" s="4" t="s">
        <v>263</v>
      </c>
      <c r="C126" s="74" t="s">
        <v>145</v>
      </c>
      <c r="D126" t="s">
        <v>261</v>
      </c>
      <c r="E126" s="13" t="s">
        <v>267</v>
      </c>
      <c r="F126" s="8" t="s">
        <v>146</v>
      </c>
      <c r="G126" s="8" t="s">
        <v>147</v>
      </c>
      <c r="H126" s="144" t="s">
        <v>662</v>
      </c>
      <c r="I126" s="23" t="s">
        <v>263</v>
      </c>
      <c r="J126" s="40" t="s">
        <v>152</v>
      </c>
    </row>
    <row r="127" spans="1:10" ht="151.5" customHeight="1" x14ac:dyDescent="0.25">
      <c r="A127" s="1">
        <v>82</v>
      </c>
      <c r="B127" s="4" t="s">
        <v>263</v>
      </c>
      <c r="C127" s="74" t="s">
        <v>148</v>
      </c>
      <c r="D127" t="s">
        <v>262</v>
      </c>
      <c r="E127" s="13" t="s">
        <v>270</v>
      </c>
      <c r="F127" s="8" t="s">
        <v>149</v>
      </c>
      <c r="G127" s="8" t="s">
        <v>150</v>
      </c>
      <c r="H127" s="144" t="s">
        <v>655</v>
      </c>
      <c r="I127" s="40" t="s">
        <v>615</v>
      </c>
      <c r="J127" s="40" t="s">
        <v>615</v>
      </c>
    </row>
    <row r="128" spans="1:10" ht="30" hidden="1" x14ac:dyDescent="0.25">
      <c r="B128" s="2"/>
      <c r="C128" s="29" t="s">
        <v>299</v>
      </c>
      <c r="D128" s="29"/>
      <c r="E128" s="14"/>
      <c r="F128" s="3"/>
      <c r="G128" s="3"/>
      <c r="H128" s="140"/>
      <c r="I128" s="22"/>
      <c r="J128" s="22"/>
    </row>
    <row r="129" spans="1:10" ht="34.5" hidden="1" customHeight="1" x14ac:dyDescent="0.25">
      <c r="A129" s="1" t="s">
        <v>458</v>
      </c>
      <c r="B129" s="4"/>
      <c r="C129" s="74" t="s">
        <v>301</v>
      </c>
      <c r="D129" s="33" t="s">
        <v>417</v>
      </c>
      <c r="F129" s="19" t="s">
        <v>367</v>
      </c>
      <c r="G129" s="19" t="s">
        <v>346</v>
      </c>
      <c r="H129" s="146"/>
      <c r="I129" s="73"/>
      <c r="J129" s="73"/>
    </row>
    <row r="130" spans="1:10" hidden="1" x14ac:dyDescent="0.25">
      <c r="B130" s="2"/>
      <c r="C130" s="29" t="s">
        <v>298</v>
      </c>
      <c r="D130" s="29"/>
      <c r="E130" s="14"/>
      <c r="F130" s="3"/>
      <c r="G130" s="3"/>
      <c r="H130" s="140"/>
      <c r="I130" s="22"/>
      <c r="J130" s="22"/>
    </row>
    <row r="131" spans="1:10" ht="41.25" hidden="1" customHeight="1" x14ac:dyDescent="0.25">
      <c r="A131" s="1" t="s">
        <v>459</v>
      </c>
      <c r="B131" s="4"/>
      <c r="C131" s="74" t="s">
        <v>418</v>
      </c>
      <c r="D131" s="34" t="s">
        <v>427</v>
      </c>
      <c r="E131" s="13"/>
      <c r="F131" s="8" t="s">
        <v>348</v>
      </c>
      <c r="G131" s="8" t="s">
        <v>347</v>
      </c>
      <c r="H131" s="141"/>
      <c r="I131" s="23"/>
      <c r="J131" s="23"/>
    </row>
    <row r="132" spans="1:10" ht="57.75" hidden="1" customHeight="1" x14ac:dyDescent="0.25">
      <c r="A132" s="1" t="s">
        <v>460</v>
      </c>
      <c r="B132" s="4"/>
      <c r="C132" s="74" t="s">
        <v>419</v>
      </c>
      <c r="D132" s="34" t="s">
        <v>428</v>
      </c>
      <c r="E132" s="13"/>
      <c r="F132" s="8" t="s">
        <v>350</v>
      </c>
      <c r="G132" s="8" t="s">
        <v>349</v>
      </c>
      <c r="H132" s="141"/>
      <c r="I132" s="23"/>
      <c r="J132" s="23"/>
    </row>
    <row r="133" spans="1:10" ht="28.5" hidden="1" customHeight="1" x14ac:dyDescent="0.25">
      <c r="A133" s="1" t="s">
        <v>461</v>
      </c>
      <c r="B133" s="4"/>
      <c r="C133" s="74" t="s">
        <v>420</v>
      </c>
      <c r="D133" s="34" t="s">
        <v>429</v>
      </c>
      <c r="E133" s="13"/>
      <c r="F133" s="8" t="s">
        <v>352</v>
      </c>
      <c r="G133" s="8" t="s">
        <v>351</v>
      </c>
      <c r="H133" s="141"/>
      <c r="I133" s="23"/>
      <c r="J133" s="23"/>
    </row>
    <row r="134" spans="1:10" ht="30.75" hidden="1" customHeight="1" x14ac:dyDescent="0.25">
      <c r="A134" s="1" t="s">
        <v>462</v>
      </c>
      <c r="B134" s="4"/>
      <c r="C134" s="74" t="s">
        <v>421</v>
      </c>
      <c r="D134" s="34" t="s">
        <v>430</v>
      </c>
      <c r="E134" s="13"/>
      <c r="F134" s="8" t="s">
        <v>354</v>
      </c>
      <c r="G134" s="8" t="s">
        <v>353</v>
      </c>
      <c r="H134" s="141"/>
      <c r="I134" s="23"/>
      <c r="J134" s="23"/>
    </row>
    <row r="135" spans="1:10" hidden="1" x14ac:dyDescent="0.25">
      <c r="B135" s="2"/>
      <c r="C135" s="54" t="s">
        <v>300</v>
      </c>
      <c r="D135" s="29"/>
      <c r="E135" s="14"/>
      <c r="F135" s="3"/>
      <c r="G135" s="3"/>
      <c r="H135" s="140"/>
      <c r="I135" s="22"/>
      <c r="J135" s="22"/>
    </row>
    <row r="136" spans="1:10" ht="33.75" hidden="1" customHeight="1" x14ac:dyDescent="0.25">
      <c r="A136" s="1" t="s">
        <v>463</v>
      </c>
      <c r="B136" s="4"/>
      <c r="C136" s="74" t="s">
        <v>422</v>
      </c>
      <c r="D136" s="34" t="s">
        <v>431</v>
      </c>
      <c r="E136" s="13"/>
      <c r="F136" s="8" t="s">
        <v>356</v>
      </c>
      <c r="G136" s="8" t="s">
        <v>355</v>
      </c>
      <c r="H136" s="141"/>
      <c r="I136" s="23"/>
      <c r="J136" s="23"/>
    </row>
    <row r="137" spans="1:10" ht="37.5" hidden="1" customHeight="1" x14ac:dyDescent="0.25">
      <c r="A137" s="1" t="s">
        <v>464</v>
      </c>
      <c r="B137" s="4"/>
      <c r="C137" s="74" t="s">
        <v>423</v>
      </c>
      <c r="D137" s="34" t="s">
        <v>432</v>
      </c>
      <c r="E137" s="13"/>
      <c r="F137" s="8" t="s">
        <v>358</v>
      </c>
      <c r="G137" s="8" t="s">
        <v>357</v>
      </c>
      <c r="H137" s="141"/>
      <c r="I137" s="23"/>
      <c r="J137" s="23"/>
    </row>
    <row r="138" spans="1:10" ht="49.5" hidden="1" customHeight="1" x14ac:dyDescent="0.25">
      <c r="A138" s="1" t="s">
        <v>465</v>
      </c>
      <c r="B138" s="4"/>
      <c r="C138" s="74" t="s">
        <v>424</v>
      </c>
      <c r="D138" s="34" t="s">
        <v>433</v>
      </c>
      <c r="E138" s="13"/>
      <c r="F138" s="8" t="s">
        <v>359</v>
      </c>
      <c r="G138" s="8" t="s">
        <v>360</v>
      </c>
      <c r="H138" s="141"/>
      <c r="I138" s="23"/>
      <c r="J138" s="23"/>
    </row>
    <row r="139" spans="1:10" ht="45" hidden="1" customHeight="1" x14ac:dyDescent="0.25">
      <c r="A139" s="1" t="s">
        <v>466</v>
      </c>
      <c r="B139" s="4"/>
      <c r="C139" s="74" t="s">
        <v>425</v>
      </c>
      <c r="D139" s="34" t="s">
        <v>434</v>
      </c>
      <c r="E139" s="13"/>
      <c r="F139" s="8" t="s">
        <v>362</v>
      </c>
      <c r="G139" s="8" t="s">
        <v>361</v>
      </c>
      <c r="H139" s="141"/>
      <c r="I139" s="23"/>
      <c r="J139" s="23"/>
    </row>
    <row r="140" spans="1:10" ht="42" hidden="1" customHeight="1" x14ac:dyDescent="0.25">
      <c r="A140" s="1" t="s">
        <v>467</v>
      </c>
      <c r="B140" s="4"/>
      <c r="C140" s="74" t="s">
        <v>426</v>
      </c>
      <c r="D140" s="34" t="s">
        <v>435</v>
      </c>
      <c r="E140" s="13"/>
      <c r="F140" s="8" t="s">
        <v>364</v>
      </c>
      <c r="G140" s="8" t="s">
        <v>363</v>
      </c>
      <c r="H140" s="141"/>
      <c r="I140" s="23"/>
      <c r="J140" s="23"/>
    </row>
    <row r="141" spans="1:10" x14ac:dyDescent="0.25">
      <c r="B141" s="4"/>
      <c r="C141" s="30"/>
      <c r="D141" s="31"/>
      <c r="E141" s="13"/>
      <c r="F141" s="8"/>
      <c r="G141" s="8"/>
      <c r="H141" s="141"/>
      <c r="I141" s="23"/>
      <c r="J141" s="23"/>
    </row>
    <row r="142" spans="1:10" hidden="1" x14ac:dyDescent="0.25">
      <c r="B142" s="4"/>
      <c r="C142" s="30"/>
      <c r="D142" s="31"/>
      <c r="E142" s="13"/>
      <c r="F142" s="8"/>
      <c r="G142" s="8"/>
      <c r="H142" s="141"/>
      <c r="I142" s="23"/>
      <c r="J142" s="23"/>
    </row>
    <row r="143" spans="1:10" hidden="1" x14ac:dyDescent="0.25">
      <c r="B143" s="4"/>
      <c r="C143" s="30"/>
      <c r="D143" s="31"/>
      <c r="E143" s="13"/>
      <c r="F143" s="8"/>
      <c r="G143" s="8"/>
      <c r="H143" s="141"/>
      <c r="I143" s="23"/>
      <c r="J143" s="23"/>
    </row>
    <row r="144" spans="1:10" hidden="1" x14ac:dyDescent="0.25">
      <c r="B144" s="4"/>
      <c r="C144" s="30"/>
      <c r="D144" s="31"/>
      <c r="E144" s="13"/>
      <c r="F144" s="8"/>
      <c r="G144" s="8"/>
      <c r="H144" s="141"/>
      <c r="I144" s="23"/>
      <c r="J144" s="23"/>
    </row>
    <row r="145" spans="2:10" x14ac:dyDescent="0.25">
      <c r="B145" s="4"/>
      <c r="C145" s="30"/>
      <c r="D145" s="31"/>
      <c r="E145" s="13"/>
      <c r="F145" s="8"/>
      <c r="G145" s="8"/>
      <c r="H145" s="141"/>
      <c r="I145" s="23"/>
      <c r="J145" s="23"/>
    </row>
    <row r="146" spans="2:10" x14ac:dyDescent="0.25">
      <c r="B146" s="4"/>
      <c r="C146" s="30"/>
      <c r="D146" s="31"/>
      <c r="E146" s="13"/>
      <c r="F146" s="8"/>
      <c r="G146" s="8"/>
      <c r="H146" s="141"/>
      <c r="I146" s="23"/>
      <c r="J146" s="23"/>
    </row>
    <row r="147" spans="2:10" x14ac:dyDescent="0.25">
      <c r="B147" s="4"/>
      <c r="C147" s="30"/>
      <c r="D147" s="31"/>
      <c r="E147" s="13"/>
      <c r="F147" s="8"/>
      <c r="G147" s="8"/>
      <c r="H147" s="141"/>
      <c r="I147" s="23"/>
      <c r="J147" s="23"/>
    </row>
    <row r="148" spans="2:10" x14ac:dyDescent="0.25">
      <c r="B148" s="3" t="s">
        <v>151</v>
      </c>
      <c r="C148" s="35"/>
      <c r="D148" s="35"/>
      <c r="E148" s="13"/>
      <c r="F148" s="5"/>
      <c r="G148" s="5"/>
      <c r="H148" s="143"/>
      <c r="I148" s="37"/>
      <c r="J148" s="37"/>
    </row>
    <row r="149" spans="2:10" x14ac:dyDescent="0.25">
      <c r="B149" s="9" t="s">
        <v>263</v>
      </c>
      <c r="C149" s="35"/>
      <c r="D149" s="35"/>
      <c r="E149" s="13"/>
      <c r="F149" s="5"/>
      <c r="G149" s="5"/>
      <c r="H149" s="143"/>
      <c r="I149" s="37"/>
      <c r="J149" s="37"/>
    </row>
    <row r="150" spans="2:10" x14ac:dyDescent="0.25">
      <c r="B150" s="9" t="s">
        <v>264</v>
      </c>
      <c r="C150" s="35"/>
      <c r="D150" s="35"/>
      <c r="E150" s="13"/>
      <c r="F150" s="5"/>
      <c r="G150" s="5"/>
      <c r="H150" s="143"/>
      <c r="I150" s="37"/>
      <c r="J150" s="37"/>
    </row>
    <row r="151" spans="2:10" x14ac:dyDescent="0.25">
      <c r="B151" s="17" t="s">
        <v>152</v>
      </c>
      <c r="C151" s="35"/>
      <c r="D151" s="35"/>
      <c r="E151" s="13"/>
      <c r="F151" s="5"/>
      <c r="G151" s="5"/>
      <c r="H151" s="143"/>
      <c r="I151" s="37"/>
      <c r="J151" s="37"/>
    </row>
    <row r="152" spans="2:10" x14ac:dyDescent="0.25">
      <c r="B152" s="16" t="s">
        <v>265</v>
      </c>
      <c r="C152" s="36"/>
      <c r="D152" s="36"/>
      <c r="E152" s="13"/>
      <c r="F152" s="5"/>
      <c r="G152" s="5"/>
      <c r="H152" s="143"/>
      <c r="I152" s="37"/>
      <c r="J152" s="37"/>
    </row>
    <row r="153" spans="2:10" x14ac:dyDescent="0.25">
      <c r="B153" s="18" t="s">
        <v>153</v>
      </c>
    </row>
    <row r="154" spans="2:10" x14ac:dyDescent="0.25">
      <c r="B154" s="10" t="s">
        <v>489</v>
      </c>
    </row>
  </sheetData>
  <dataValidations count="3">
    <dataValidation type="list" allowBlank="1" showInputMessage="1" showErrorMessage="1" sqref="B28:B143" xr:uid="{00000000-0002-0000-0F00-000000000000}">
      <formula1>$B$148:$B$154</formula1>
    </dataValidation>
    <dataValidation type="list" allowBlank="1" showInputMessage="1" showErrorMessage="1" sqref="B7:B18 B20:B26 B144:B147 B3:B5" xr:uid="{00000000-0002-0000-0F00-000001000000}">
      <formula1>$B$148:$B$153</formula1>
    </dataValidation>
    <dataValidation type="list" allowBlank="1" showInputMessage="1" showErrorMessage="1" sqref="B27 B19 B6 B2" xr:uid="{00000000-0002-0000-0F00-000002000000}">
      <formula1>$B$127:$B$152</formula1>
    </dataValidation>
  </dataValidations>
  <pageMargins left="0.7" right="0.7" top="0.78740157499999996" bottom="0.78740157499999996"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D4CC-71C5-4E00-97DC-1AE664978710}">
  <sheetPr>
    <tabColor rgb="FF92D050"/>
  </sheetPr>
  <dimension ref="A1:J154"/>
  <sheetViews>
    <sheetView zoomScaleNormal="100" workbookViewId="0">
      <selection activeCell="H28" sqref="H28"/>
    </sheetView>
  </sheetViews>
  <sheetFormatPr baseColWidth="10" defaultColWidth="11.5" defaultRowHeight="18.75" x14ac:dyDescent="0.25"/>
  <cols>
    <col min="1" max="1" width="8.25" style="1" customWidth="1"/>
    <col min="2" max="2" width="14.5" style="10" customWidth="1"/>
    <col min="3" max="3" width="27" style="33" customWidth="1"/>
    <col min="4" max="4" width="23.5" style="33" hidden="1" customWidth="1"/>
    <col min="5" max="5" width="16.625" style="15" hidden="1" customWidth="1"/>
    <col min="6" max="6" width="85.5" style="10" hidden="1" customWidth="1"/>
    <col min="7" max="7" width="72.25" style="10" hidden="1" customWidth="1"/>
    <col min="8" max="8" width="43.75" style="10"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1" t="s">
        <v>582</v>
      </c>
      <c r="I1" s="68"/>
      <c r="J1" s="68"/>
    </row>
    <row r="2" spans="1:10" hidden="1" x14ac:dyDescent="0.25">
      <c r="B2" s="2"/>
      <c r="C2" s="29" t="s">
        <v>273</v>
      </c>
      <c r="D2" s="29"/>
      <c r="E2" s="12"/>
      <c r="F2" s="3"/>
      <c r="G2" s="3"/>
      <c r="H2" s="3"/>
      <c r="I2" s="27"/>
      <c r="J2" s="22"/>
    </row>
    <row r="3" spans="1:10" ht="221.25" hidden="1" customHeight="1" x14ac:dyDescent="0.25">
      <c r="A3" s="1" t="s">
        <v>436</v>
      </c>
      <c r="B3" s="4"/>
      <c r="C3" s="104" t="s">
        <v>276</v>
      </c>
      <c r="D3" s="23" t="s">
        <v>395</v>
      </c>
      <c r="E3" s="8"/>
      <c r="F3" s="8" t="s">
        <v>302</v>
      </c>
      <c r="G3" s="20" t="s">
        <v>303</v>
      </c>
      <c r="H3" s="20"/>
      <c r="I3" s="23"/>
      <c r="J3" s="23"/>
    </row>
    <row r="4" spans="1:10" ht="212.25" hidden="1" customHeight="1" x14ac:dyDescent="0.25">
      <c r="A4" s="1" t="s">
        <v>437</v>
      </c>
      <c r="B4" s="4"/>
      <c r="C4" s="104" t="s">
        <v>277</v>
      </c>
      <c r="D4" s="23" t="s">
        <v>396</v>
      </c>
      <c r="E4" s="8"/>
      <c r="F4" s="8" t="s">
        <v>304</v>
      </c>
      <c r="G4" s="20" t="s">
        <v>305</v>
      </c>
      <c r="H4" s="20"/>
      <c r="I4" s="23"/>
      <c r="J4" s="23"/>
    </row>
    <row r="5" spans="1:10" ht="234" hidden="1" customHeight="1" x14ac:dyDescent="0.25">
      <c r="A5" s="1" t="s">
        <v>438</v>
      </c>
      <c r="B5" s="4"/>
      <c r="C5" s="104" t="s">
        <v>278</v>
      </c>
      <c r="D5" s="23" t="s">
        <v>397</v>
      </c>
      <c r="E5" s="8"/>
      <c r="F5" s="8" t="s">
        <v>307</v>
      </c>
      <c r="G5" s="20" t="s">
        <v>306</v>
      </c>
      <c r="H5" s="20"/>
      <c r="I5" s="23"/>
      <c r="J5" s="23"/>
    </row>
    <row r="6" spans="1:10" ht="30" hidden="1" x14ac:dyDescent="0.25">
      <c r="B6" s="2"/>
      <c r="C6" s="29" t="s">
        <v>275</v>
      </c>
      <c r="D6" s="29"/>
      <c r="E6" s="12"/>
      <c r="F6" s="3"/>
      <c r="G6" s="3"/>
      <c r="H6" s="3"/>
      <c r="I6" s="27"/>
      <c r="J6" s="22"/>
    </row>
    <row r="7" spans="1:10" ht="126" hidden="1" x14ac:dyDescent="0.25">
      <c r="A7" s="1" t="s">
        <v>439</v>
      </c>
      <c r="B7" s="4"/>
      <c r="C7" s="104" t="s">
        <v>279</v>
      </c>
      <c r="D7" s="23" t="s">
        <v>398</v>
      </c>
      <c r="E7" s="8"/>
      <c r="F7" s="8" t="s">
        <v>309</v>
      </c>
      <c r="G7" s="20" t="s">
        <v>308</v>
      </c>
      <c r="H7" s="20"/>
      <c r="I7" s="23"/>
      <c r="J7" s="23"/>
    </row>
    <row r="8" spans="1:10" ht="78.75" hidden="1" x14ac:dyDescent="0.25">
      <c r="A8" s="1" t="s">
        <v>440</v>
      </c>
      <c r="B8" s="4"/>
      <c r="C8" s="104" t="s">
        <v>280</v>
      </c>
      <c r="D8" s="23" t="s">
        <v>399</v>
      </c>
      <c r="E8" s="8"/>
      <c r="F8" s="20" t="s">
        <v>311</v>
      </c>
      <c r="G8" s="20" t="s">
        <v>310</v>
      </c>
      <c r="H8" s="20"/>
      <c r="I8" s="23"/>
      <c r="J8" s="23"/>
    </row>
    <row r="9" spans="1:10" ht="189" hidden="1" x14ac:dyDescent="0.25">
      <c r="A9" s="1" t="s">
        <v>441</v>
      </c>
      <c r="B9" s="4"/>
      <c r="C9" s="104" t="s">
        <v>281</v>
      </c>
      <c r="D9" s="23" t="s">
        <v>400</v>
      </c>
      <c r="E9" s="8"/>
      <c r="F9" s="8" t="s">
        <v>313</v>
      </c>
      <c r="G9" s="8" t="s">
        <v>312</v>
      </c>
      <c r="H9" s="8"/>
      <c r="I9" s="23"/>
      <c r="J9" s="23"/>
    </row>
    <row r="10" spans="1:10" ht="157.5" hidden="1" x14ac:dyDescent="0.25">
      <c r="A10" s="1" t="s">
        <v>442</v>
      </c>
      <c r="B10" s="4"/>
      <c r="C10" s="104" t="s">
        <v>282</v>
      </c>
      <c r="D10" s="23" t="s">
        <v>401</v>
      </c>
      <c r="E10" s="8"/>
      <c r="F10" s="8" t="s">
        <v>315</v>
      </c>
      <c r="G10" s="8" t="s">
        <v>314</v>
      </c>
      <c r="H10" s="8"/>
      <c r="I10" s="23"/>
      <c r="J10" s="23"/>
    </row>
    <row r="11" spans="1:10" ht="173.25" hidden="1" x14ac:dyDescent="0.25">
      <c r="A11" s="1" t="s">
        <v>443</v>
      </c>
      <c r="B11" s="4"/>
      <c r="C11" s="104" t="s">
        <v>283</v>
      </c>
      <c r="D11" s="23" t="s">
        <v>402</v>
      </c>
      <c r="E11" s="8"/>
      <c r="F11" s="8" t="s">
        <v>317</v>
      </c>
      <c r="G11" s="8" t="s">
        <v>316</v>
      </c>
      <c r="H11" s="8"/>
      <c r="I11" s="23"/>
      <c r="J11" s="23"/>
    </row>
    <row r="12" spans="1:10" ht="141.75" hidden="1" x14ac:dyDescent="0.25">
      <c r="A12" s="1" t="s">
        <v>444</v>
      </c>
      <c r="B12" s="4"/>
      <c r="C12" s="104" t="s">
        <v>284</v>
      </c>
      <c r="D12" s="23" t="s">
        <v>403</v>
      </c>
      <c r="E12" s="8"/>
      <c r="F12" s="8" t="s">
        <v>319</v>
      </c>
      <c r="G12" s="8" t="s">
        <v>318</v>
      </c>
      <c r="H12" s="8"/>
      <c r="I12" s="23"/>
      <c r="J12" s="23"/>
    </row>
    <row r="13" spans="1:10" ht="110.25" hidden="1" x14ac:dyDescent="0.25">
      <c r="A13" s="1" t="s">
        <v>445</v>
      </c>
      <c r="B13" s="4"/>
      <c r="C13" s="104" t="s">
        <v>285</v>
      </c>
      <c r="D13" s="23" t="s">
        <v>404</v>
      </c>
      <c r="E13" s="8"/>
      <c r="F13" s="8" t="s">
        <v>321</v>
      </c>
      <c r="G13" s="8" t="s">
        <v>320</v>
      </c>
      <c r="H13" s="8"/>
      <c r="I13" s="23"/>
      <c r="J13" s="23"/>
    </row>
    <row r="14" spans="1:10" ht="63" hidden="1" x14ac:dyDescent="0.25">
      <c r="A14" s="1" t="s">
        <v>446</v>
      </c>
      <c r="B14" s="4"/>
      <c r="C14" s="104" t="s">
        <v>286</v>
      </c>
      <c r="D14" s="23" t="s">
        <v>405</v>
      </c>
      <c r="E14" s="8"/>
      <c r="F14" s="8" t="s">
        <v>323</v>
      </c>
      <c r="G14" s="8" t="s">
        <v>322</v>
      </c>
      <c r="H14" s="8"/>
      <c r="I14" s="23"/>
      <c r="J14" s="23"/>
    </row>
    <row r="15" spans="1:10" ht="299.25" hidden="1" x14ac:dyDescent="0.25">
      <c r="A15" s="1" t="s">
        <v>447</v>
      </c>
      <c r="B15" s="4"/>
      <c r="C15" s="104" t="s">
        <v>287</v>
      </c>
      <c r="D15" s="23" t="s">
        <v>406</v>
      </c>
      <c r="E15" s="8"/>
      <c r="F15" s="8" t="s">
        <v>324</v>
      </c>
      <c r="G15" s="8" t="s">
        <v>325</v>
      </c>
      <c r="H15" s="8"/>
      <c r="I15" s="23"/>
      <c r="J15" s="23"/>
    </row>
    <row r="16" spans="1:10" ht="173.25" hidden="1" x14ac:dyDescent="0.25">
      <c r="A16" s="1" t="s">
        <v>448</v>
      </c>
      <c r="B16" s="4"/>
      <c r="C16" s="104" t="s">
        <v>288</v>
      </c>
      <c r="D16" s="23" t="s">
        <v>407</v>
      </c>
      <c r="E16" s="8"/>
      <c r="F16" s="8" t="s">
        <v>327</v>
      </c>
      <c r="G16" s="8" t="s">
        <v>326</v>
      </c>
      <c r="H16" s="8"/>
      <c r="I16" s="23"/>
      <c r="J16" s="23"/>
    </row>
    <row r="17" spans="1:10" ht="94.5" hidden="1" x14ac:dyDescent="0.25">
      <c r="A17" s="1" t="s">
        <v>449</v>
      </c>
      <c r="B17" s="4"/>
      <c r="C17" s="104" t="s">
        <v>289</v>
      </c>
      <c r="D17" s="23" t="s">
        <v>408</v>
      </c>
      <c r="E17" s="8"/>
      <c r="F17" s="8" t="s">
        <v>329</v>
      </c>
      <c r="G17" s="8" t="s">
        <v>328</v>
      </c>
      <c r="H17" s="8"/>
      <c r="I17" s="23"/>
      <c r="J17" s="23"/>
    </row>
    <row r="18" spans="1:10" ht="236.25" hidden="1" x14ac:dyDescent="0.25">
      <c r="A18" s="1" t="s">
        <v>450</v>
      </c>
      <c r="B18" s="4"/>
      <c r="C18" s="104" t="s">
        <v>290</v>
      </c>
      <c r="D18" s="23" t="s">
        <v>409</v>
      </c>
      <c r="E18" s="8"/>
      <c r="F18" s="8" t="s">
        <v>331</v>
      </c>
      <c r="G18" s="8" t="s">
        <v>330</v>
      </c>
      <c r="H18" s="8"/>
      <c r="I18" s="23"/>
      <c r="J18" s="23"/>
    </row>
    <row r="19" spans="1:10" hidden="1" x14ac:dyDescent="0.25">
      <c r="B19" s="2"/>
      <c r="C19" s="29" t="s">
        <v>274</v>
      </c>
      <c r="D19" s="29"/>
      <c r="E19" s="12"/>
      <c r="F19" s="3"/>
      <c r="G19" s="3"/>
      <c r="H19" s="3"/>
      <c r="I19" s="27"/>
      <c r="J19" s="22"/>
    </row>
    <row r="20" spans="1:10" ht="94.5" hidden="1" x14ac:dyDescent="0.25">
      <c r="A20" s="1" t="s">
        <v>451</v>
      </c>
      <c r="B20" s="4"/>
      <c r="C20" s="104" t="s">
        <v>291</v>
      </c>
      <c r="D20" s="23" t="s">
        <v>410</v>
      </c>
      <c r="E20" s="8"/>
      <c r="F20" s="8" t="s">
        <v>332</v>
      </c>
      <c r="G20" s="8" t="s">
        <v>333</v>
      </c>
      <c r="H20" s="8"/>
      <c r="I20" s="23"/>
      <c r="J20" s="23"/>
    </row>
    <row r="21" spans="1:10" ht="126" hidden="1" x14ac:dyDescent="0.25">
      <c r="A21" s="1" t="s">
        <v>452</v>
      </c>
      <c r="B21" s="4"/>
      <c r="C21" s="104" t="s">
        <v>292</v>
      </c>
      <c r="D21" s="23" t="s">
        <v>411</v>
      </c>
      <c r="E21" s="8"/>
      <c r="F21" s="8" t="s">
        <v>335</v>
      </c>
      <c r="G21" s="8" t="s">
        <v>334</v>
      </c>
      <c r="H21" s="8"/>
      <c r="I21" s="23"/>
      <c r="J21" s="23"/>
    </row>
    <row r="22" spans="1:10" ht="63" hidden="1" x14ac:dyDescent="0.25">
      <c r="A22" s="1" t="s">
        <v>453</v>
      </c>
      <c r="B22" s="4"/>
      <c r="C22" s="104" t="s">
        <v>293</v>
      </c>
      <c r="D22" s="23" t="s">
        <v>412</v>
      </c>
      <c r="E22" s="8"/>
      <c r="F22" s="8" t="s">
        <v>337</v>
      </c>
      <c r="G22" s="8" t="s">
        <v>336</v>
      </c>
      <c r="H22" s="8"/>
      <c r="I22" s="23"/>
      <c r="J22" s="23"/>
    </row>
    <row r="23" spans="1:10" ht="78.75" hidden="1" x14ac:dyDescent="0.25">
      <c r="A23" s="1" t="s">
        <v>454</v>
      </c>
      <c r="B23" s="4"/>
      <c r="C23" s="104" t="s">
        <v>294</v>
      </c>
      <c r="D23" s="23" t="s">
        <v>413</v>
      </c>
      <c r="E23" s="8"/>
      <c r="F23" s="8" t="s">
        <v>339</v>
      </c>
      <c r="G23" s="8" t="s">
        <v>338</v>
      </c>
      <c r="H23" s="8"/>
      <c r="I23" s="23"/>
      <c r="J23" s="23"/>
    </row>
    <row r="24" spans="1:10" ht="31.5" hidden="1" x14ac:dyDescent="0.25">
      <c r="A24" s="1" t="s">
        <v>455</v>
      </c>
      <c r="B24" s="4"/>
      <c r="C24" s="104" t="s">
        <v>295</v>
      </c>
      <c r="D24" s="23" t="s">
        <v>414</v>
      </c>
      <c r="E24" s="8"/>
      <c r="F24" s="8" t="s">
        <v>341</v>
      </c>
      <c r="G24" s="8" t="s">
        <v>340</v>
      </c>
      <c r="H24" s="8"/>
      <c r="I24" s="23"/>
      <c r="J24" s="23"/>
    </row>
    <row r="25" spans="1:10" ht="126" hidden="1" x14ac:dyDescent="0.25">
      <c r="A25" s="1" t="s">
        <v>456</v>
      </c>
      <c r="B25" s="4"/>
      <c r="C25" s="104" t="s">
        <v>296</v>
      </c>
      <c r="D25" s="23" t="s">
        <v>415</v>
      </c>
      <c r="E25" s="8"/>
      <c r="F25" s="8" t="s">
        <v>343</v>
      </c>
      <c r="G25" s="8" t="s">
        <v>342</v>
      </c>
      <c r="H25" s="8"/>
      <c r="I25" s="23"/>
      <c r="J25" s="23"/>
    </row>
    <row r="26" spans="1:10" ht="63" hidden="1" x14ac:dyDescent="0.25">
      <c r="A26" s="1" t="s">
        <v>457</v>
      </c>
      <c r="B26" s="4"/>
      <c r="C26" s="104" t="s">
        <v>297</v>
      </c>
      <c r="D26" s="23" t="s">
        <v>416</v>
      </c>
      <c r="E26" s="8"/>
      <c r="F26" s="8" t="s">
        <v>345</v>
      </c>
      <c r="G26" s="8" t="s">
        <v>344</v>
      </c>
      <c r="H26" s="8"/>
      <c r="I26" s="23"/>
      <c r="J26" s="23"/>
    </row>
    <row r="27" spans="1:10" ht="90" hidden="1" x14ac:dyDescent="0.25">
      <c r="B27" s="2"/>
      <c r="C27" s="29" t="s">
        <v>2</v>
      </c>
      <c r="D27" s="29"/>
      <c r="E27" s="12"/>
      <c r="F27" s="3"/>
      <c r="G27" s="3"/>
      <c r="H27" s="3"/>
      <c r="I27" s="27"/>
      <c r="J27" s="22"/>
    </row>
    <row r="28" spans="1:10" ht="48.75" customHeight="1" x14ac:dyDescent="0.25">
      <c r="A28" s="1">
        <v>23</v>
      </c>
      <c r="B28" s="4" t="s">
        <v>263</v>
      </c>
      <c r="C28" s="104" t="s">
        <v>368</v>
      </c>
      <c r="D28" s="104" t="s">
        <v>156</v>
      </c>
      <c r="E28" s="13" t="s">
        <v>267</v>
      </c>
      <c r="F28" s="8" t="s">
        <v>3</v>
      </c>
      <c r="G28" s="8" t="s">
        <v>4</v>
      </c>
      <c r="H28" s="8" t="s">
        <v>263</v>
      </c>
      <c r="I28" s="23"/>
      <c r="J28" s="37"/>
    </row>
    <row r="29" spans="1:10" ht="38.25" hidden="1" customHeight="1" x14ac:dyDescent="0.25">
      <c r="A29" s="1">
        <v>24</v>
      </c>
      <c r="B29" s="4" t="s">
        <v>151</v>
      </c>
      <c r="C29" s="104" t="s">
        <v>369</v>
      </c>
      <c r="D29" s="104" t="s">
        <v>156</v>
      </c>
      <c r="E29" s="13" t="s">
        <v>268</v>
      </c>
      <c r="F29" s="8" t="s">
        <v>5</v>
      </c>
      <c r="G29" s="8" t="s">
        <v>6</v>
      </c>
      <c r="H29" s="8"/>
      <c r="I29" s="23"/>
      <c r="J29" s="37"/>
    </row>
    <row r="30" spans="1:10" ht="94.5" hidden="1" x14ac:dyDescent="0.25">
      <c r="A30" s="1">
        <v>25</v>
      </c>
      <c r="B30" s="4" t="s">
        <v>151</v>
      </c>
      <c r="C30" s="104" t="s">
        <v>370</v>
      </c>
      <c r="D30" s="104" t="s">
        <v>156</v>
      </c>
      <c r="E30" s="13" t="s">
        <v>269</v>
      </c>
      <c r="F30" s="8" t="s">
        <v>7</v>
      </c>
      <c r="G30" s="8" t="s">
        <v>8</v>
      </c>
      <c r="H30" s="8"/>
      <c r="I30" s="23"/>
      <c r="J30" s="37"/>
    </row>
    <row r="31" spans="1:10" ht="126" hidden="1" x14ac:dyDescent="0.25">
      <c r="A31" s="1">
        <v>26</v>
      </c>
      <c r="B31" s="4" t="s">
        <v>151</v>
      </c>
      <c r="C31" s="104" t="s">
        <v>371</v>
      </c>
      <c r="D31" s="104" t="s">
        <v>156</v>
      </c>
      <c r="E31" s="13" t="s">
        <v>268</v>
      </c>
      <c r="F31" s="8" t="s">
        <v>9</v>
      </c>
      <c r="G31" s="8" t="s">
        <v>10</v>
      </c>
      <c r="H31" s="8"/>
      <c r="I31" s="24"/>
      <c r="J31" s="37"/>
    </row>
    <row r="32" spans="1:10" ht="45" hidden="1" x14ac:dyDescent="0.25">
      <c r="B32" s="2"/>
      <c r="C32" s="29" t="s">
        <v>11</v>
      </c>
      <c r="D32" s="29"/>
      <c r="E32" s="14"/>
      <c r="F32" s="3"/>
      <c r="G32" s="3"/>
      <c r="H32" s="3"/>
      <c r="I32" s="27"/>
      <c r="J32" s="22"/>
    </row>
    <row r="33" spans="1:10" ht="204.75" hidden="1" x14ac:dyDescent="0.25">
      <c r="A33" s="1">
        <v>27</v>
      </c>
      <c r="B33" s="4" t="s">
        <v>151</v>
      </c>
      <c r="C33" s="104" t="s">
        <v>372</v>
      </c>
      <c r="D33" s="104" t="s">
        <v>157</v>
      </c>
      <c r="E33" s="13" t="s">
        <v>268</v>
      </c>
      <c r="F33" s="8" t="s">
        <v>12</v>
      </c>
      <c r="G33" s="8" t="s">
        <v>13</v>
      </c>
      <c r="H33" s="8"/>
      <c r="I33" s="24"/>
      <c r="J33" s="37"/>
    </row>
    <row r="34" spans="1:10" ht="252" hidden="1" x14ac:dyDescent="0.25">
      <c r="A34" s="1">
        <v>28</v>
      </c>
      <c r="B34" s="4" t="s">
        <v>151</v>
      </c>
      <c r="C34" s="104" t="s">
        <v>373</v>
      </c>
      <c r="D34" s="104" t="s">
        <v>158</v>
      </c>
      <c r="E34" s="13" t="s">
        <v>267</v>
      </c>
      <c r="F34" s="8" t="s">
        <v>14</v>
      </c>
      <c r="G34" s="8" t="s">
        <v>15</v>
      </c>
      <c r="H34" s="8"/>
      <c r="I34" s="24"/>
      <c r="J34" s="37"/>
    </row>
    <row r="35" spans="1:10" ht="189" hidden="1" x14ac:dyDescent="0.25">
      <c r="A35" s="1">
        <v>29</v>
      </c>
      <c r="B35" s="4" t="s">
        <v>151</v>
      </c>
      <c r="C35" s="104" t="s">
        <v>374</v>
      </c>
      <c r="D35" s="104" t="s">
        <v>159</v>
      </c>
      <c r="E35" s="13" t="s">
        <v>269</v>
      </c>
      <c r="F35" s="8" t="s">
        <v>16</v>
      </c>
      <c r="G35" s="8" t="s">
        <v>17</v>
      </c>
      <c r="H35" s="8"/>
      <c r="I35" s="24"/>
      <c r="J35" s="37"/>
    </row>
    <row r="36" spans="1:10" ht="94.5" hidden="1" x14ac:dyDescent="0.25">
      <c r="A36" s="1">
        <v>30</v>
      </c>
      <c r="B36" s="4" t="s">
        <v>151</v>
      </c>
      <c r="C36" s="104" t="s">
        <v>375</v>
      </c>
      <c r="D36" s="104" t="s">
        <v>160</v>
      </c>
      <c r="E36" s="13" t="s">
        <v>270</v>
      </c>
      <c r="F36" s="8" t="s">
        <v>18</v>
      </c>
      <c r="G36" s="8" t="s">
        <v>19</v>
      </c>
      <c r="H36" s="8"/>
      <c r="I36" s="24"/>
      <c r="J36" s="37"/>
    </row>
    <row r="37" spans="1:10" ht="94.5" hidden="1" x14ac:dyDescent="0.25">
      <c r="A37" s="1">
        <v>31</v>
      </c>
      <c r="B37" s="6" t="s">
        <v>151</v>
      </c>
      <c r="C37" s="104" t="s">
        <v>376</v>
      </c>
      <c r="D37" s="104" t="s">
        <v>161</v>
      </c>
      <c r="E37" s="13" t="s">
        <v>270</v>
      </c>
      <c r="F37" s="5" t="s">
        <v>20</v>
      </c>
      <c r="G37" s="5" t="s">
        <v>21</v>
      </c>
      <c r="H37" s="5"/>
      <c r="I37" s="23"/>
      <c r="J37" s="37"/>
    </row>
    <row r="38" spans="1:10" ht="31.5" hidden="1" x14ac:dyDescent="0.25">
      <c r="B38" s="6" t="s">
        <v>151</v>
      </c>
      <c r="C38" s="30"/>
      <c r="D38" s="104" t="s">
        <v>162</v>
      </c>
      <c r="E38" s="13" t="s">
        <v>166</v>
      </c>
      <c r="F38" s="5"/>
      <c r="G38" s="5" t="s">
        <v>167</v>
      </c>
      <c r="H38" s="5"/>
      <c r="I38" s="23"/>
      <c r="J38" s="37"/>
    </row>
    <row r="39" spans="1:10" ht="47.25" hidden="1" x14ac:dyDescent="0.25">
      <c r="B39" s="6" t="s">
        <v>151</v>
      </c>
      <c r="C39" s="30"/>
      <c r="D39" s="104" t="s">
        <v>163</v>
      </c>
      <c r="E39" s="13" t="s">
        <v>166</v>
      </c>
      <c r="F39" s="5"/>
      <c r="G39" s="5" t="s">
        <v>168</v>
      </c>
      <c r="H39" s="5"/>
      <c r="I39" s="23"/>
      <c r="J39" s="37"/>
    </row>
    <row r="40" spans="1:10" ht="31.5" hidden="1" x14ac:dyDescent="0.25">
      <c r="B40" s="6" t="s">
        <v>151</v>
      </c>
      <c r="C40" s="30"/>
      <c r="D40" s="104" t="s">
        <v>164</v>
      </c>
      <c r="E40" s="13" t="s">
        <v>166</v>
      </c>
      <c r="F40" s="5"/>
      <c r="G40" s="5" t="s">
        <v>169</v>
      </c>
      <c r="H40" s="5"/>
      <c r="I40" s="23"/>
      <c r="J40" s="37"/>
    </row>
    <row r="41" spans="1:10" ht="31.5" hidden="1" x14ac:dyDescent="0.25">
      <c r="B41" s="10" t="s">
        <v>151</v>
      </c>
      <c r="D41" s="104" t="s">
        <v>165</v>
      </c>
      <c r="E41" s="13" t="s">
        <v>166</v>
      </c>
      <c r="F41" s="19"/>
      <c r="G41" s="5" t="s">
        <v>170</v>
      </c>
      <c r="H41" s="5"/>
    </row>
    <row r="42" spans="1:10" ht="75" hidden="1" x14ac:dyDescent="0.25">
      <c r="B42" s="2"/>
      <c r="C42" s="29" t="s">
        <v>22</v>
      </c>
      <c r="D42" s="29"/>
      <c r="E42" s="14"/>
      <c r="F42" s="3"/>
      <c r="G42" s="3"/>
      <c r="H42" s="3"/>
      <c r="I42" s="27"/>
      <c r="J42" s="22"/>
    </row>
    <row r="43" spans="1:10" ht="51.75" hidden="1" customHeight="1" x14ac:dyDescent="0.25">
      <c r="A43" s="1">
        <v>32</v>
      </c>
      <c r="B43" s="4" t="s">
        <v>151</v>
      </c>
      <c r="C43" s="104" t="s">
        <v>377</v>
      </c>
      <c r="D43" s="104" t="s">
        <v>171</v>
      </c>
      <c r="E43" s="13" t="s">
        <v>267</v>
      </c>
      <c r="F43" s="8" t="s">
        <v>23</v>
      </c>
      <c r="G43" s="8" t="s">
        <v>24</v>
      </c>
      <c r="H43" s="8"/>
      <c r="I43" s="24"/>
      <c r="J43" s="37"/>
    </row>
    <row r="44" spans="1:10" ht="46.5" hidden="1" customHeight="1" x14ac:dyDescent="0.25">
      <c r="A44" s="1">
        <v>33</v>
      </c>
      <c r="B44" s="4" t="s">
        <v>151</v>
      </c>
      <c r="C44" s="104" t="s">
        <v>378</v>
      </c>
      <c r="D44" s="104" t="s">
        <v>171</v>
      </c>
      <c r="E44" s="13" t="s">
        <v>268</v>
      </c>
      <c r="F44" s="8" t="s">
        <v>25</v>
      </c>
      <c r="G44" s="8" t="s">
        <v>26</v>
      </c>
      <c r="H44" s="8"/>
      <c r="I44" s="24"/>
      <c r="J44" s="37"/>
    </row>
    <row r="45" spans="1:10" ht="52.5" hidden="1" customHeight="1" x14ac:dyDescent="0.25">
      <c r="A45" s="1">
        <v>34</v>
      </c>
      <c r="B45" s="4" t="s">
        <v>151</v>
      </c>
      <c r="C45" s="104" t="s">
        <v>379</v>
      </c>
      <c r="D45" s="104" t="s">
        <v>171</v>
      </c>
      <c r="E45" s="13" t="s">
        <v>269</v>
      </c>
      <c r="F45" s="8" t="s">
        <v>27</v>
      </c>
      <c r="G45" s="8" t="s">
        <v>28</v>
      </c>
      <c r="H45" s="8"/>
      <c r="I45" s="23"/>
      <c r="J45" s="37"/>
    </row>
    <row r="46" spans="1:10" ht="38.25" hidden="1" customHeight="1" x14ac:dyDescent="0.25">
      <c r="A46" s="1">
        <v>35</v>
      </c>
      <c r="B46" s="4" t="s">
        <v>151</v>
      </c>
      <c r="C46" s="104" t="s">
        <v>380</v>
      </c>
      <c r="D46" s="104" t="s">
        <v>171</v>
      </c>
      <c r="E46" s="13" t="s">
        <v>269</v>
      </c>
      <c r="F46" s="8" t="s">
        <v>29</v>
      </c>
      <c r="G46" s="8" t="s">
        <v>30</v>
      </c>
      <c r="H46" s="8"/>
      <c r="I46" s="25"/>
      <c r="J46" s="37"/>
    </row>
    <row r="47" spans="1:10" ht="39.75" hidden="1" customHeight="1" x14ac:dyDescent="0.25">
      <c r="A47" s="1">
        <v>36</v>
      </c>
      <c r="B47" s="4" t="s">
        <v>151</v>
      </c>
      <c r="C47" s="104" t="s">
        <v>381</v>
      </c>
      <c r="D47" s="104" t="s">
        <v>171</v>
      </c>
      <c r="E47" s="13" t="s">
        <v>268</v>
      </c>
      <c r="F47" s="8" t="s">
        <v>31</v>
      </c>
      <c r="G47" s="8" t="s">
        <v>32</v>
      </c>
      <c r="H47" s="8"/>
      <c r="I47" s="25"/>
      <c r="J47" s="37"/>
    </row>
    <row r="48" spans="1:10" ht="39" hidden="1" customHeight="1" x14ac:dyDescent="0.25">
      <c r="A48" s="1">
        <v>37</v>
      </c>
      <c r="B48" s="4" t="s">
        <v>151</v>
      </c>
      <c r="C48" s="104" t="s">
        <v>382</v>
      </c>
      <c r="D48" s="104" t="s">
        <v>171</v>
      </c>
      <c r="E48" s="13" t="s">
        <v>268</v>
      </c>
      <c r="F48" s="8" t="s">
        <v>33</v>
      </c>
      <c r="G48" s="5" t="s">
        <v>34</v>
      </c>
      <c r="H48" s="5"/>
      <c r="I48" s="24"/>
      <c r="J48" s="37"/>
    </row>
    <row r="49" spans="1:10" ht="78.75" hidden="1" x14ac:dyDescent="0.25">
      <c r="A49" s="1">
        <v>38</v>
      </c>
      <c r="B49" s="4" t="s">
        <v>151</v>
      </c>
      <c r="C49" s="104" t="s">
        <v>383</v>
      </c>
      <c r="D49" s="104" t="s">
        <v>171</v>
      </c>
      <c r="E49" s="13" t="s">
        <v>269</v>
      </c>
      <c r="F49" s="8" t="s">
        <v>35</v>
      </c>
      <c r="G49" s="5" t="s">
        <v>36</v>
      </c>
      <c r="H49" s="5"/>
      <c r="I49" s="25"/>
      <c r="J49" s="37"/>
    </row>
    <row r="50" spans="1:10" ht="25.5" hidden="1" customHeight="1" x14ac:dyDescent="0.25">
      <c r="A50" s="1">
        <v>39</v>
      </c>
      <c r="B50" s="4" t="s">
        <v>151</v>
      </c>
      <c r="C50" s="104" t="s">
        <v>384</v>
      </c>
      <c r="D50" s="104" t="s">
        <v>171</v>
      </c>
      <c r="E50" s="13" t="s">
        <v>267</v>
      </c>
      <c r="F50" s="8" t="s">
        <v>37</v>
      </c>
      <c r="G50" s="5" t="s">
        <v>38</v>
      </c>
      <c r="H50" s="5"/>
      <c r="I50" s="25"/>
      <c r="J50" s="37"/>
    </row>
    <row r="51" spans="1:10" ht="48.75" customHeight="1" x14ac:dyDescent="0.25">
      <c r="A51" s="1">
        <v>40</v>
      </c>
      <c r="B51" s="4" t="s">
        <v>263</v>
      </c>
      <c r="C51" s="104" t="s">
        <v>385</v>
      </c>
      <c r="D51" s="104" t="s">
        <v>172</v>
      </c>
      <c r="E51" s="13" t="s">
        <v>269</v>
      </c>
      <c r="F51" s="8" t="s">
        <v>39</v>
      </c>
      <c r="G51" s="8" t="s">
        <v>40</v>
      </c>
      <c r="H51" s="8" t="s">
        <v>263</v>
      </c>
      <c r="I51" s="24"/>
      <c r="J51" s="38"/>
    </row>
    <row r="52" spans="1:10" ht="42.75" customHeight="1" x14ac:dyDescent="0.25">
      <c r="A52" s="1">
        <v>41</v>
      </c>
      <c r="B52" s="4" t="s">
        <v>263</v>
      </c>
      <c r="C52" s="104" t="s">
        <v>386</v>
      </c>
      <c r="D52" s="104" t="s">
        <v>173</v>
      </c>
      <c r="E52" s="13" t="s">
        <v>269</v>
      </c>
      <c r="F52" s="8" t="s">
        <v>41</v>
      </c>
      <c r="G52" s="5" t="s">
        <v>42</v>
      </c>
      <c r="H52" s="5" t="s">
        <v>263</v>
      </c>
      <c r="I52" s="23"/>
      <c r="J52" s="38"/>
    </row>
    <row r="53" spans="1:10" ht="61.5" customHeight="1" x14ac:dyDescent="0.25">
      <c r="A53" s="1">
        <v>42</v>
      </c>
      <c r="B53" s="4" t="s">
        <v>263</v>
      </c>
      <c r="C53" s="104" t="s">
        <v>496</v>
      </c>
      <c r="D53" s="104" t="s">
        <v>174</v>
      </c>
      <c r="E53" s="13" t="s">
        <v>270</v>
      </c>
      <c r="F53" s="8" t="s">
        <v>43</v>
      </c>
      <c r="G53" s="5" t="s">
        <v>44</v>
      </c>
      <c r="H53" s="5" t="s">
        <v>263</v>
      </c>
      <c r="I53" s="23"/>
      <c r="J53" s="38"/>
    </row>
    <row r="54" spans="1:10" ht="49.5" hidden="1" customHeight="1" x14ac:dyDescent="0.25">
      <c r="A54" s="1">
        <v>43</v>
      </c>
      <c r="B54" s="4" t="s">
        <v>151</v>
      </c>
      <c r="C54" s="104" t="s">
        <v>387</v>
      </c>
      <c r="D54" s="104" t="s">
        <v>175</v>
      </c>
      <c r="E54" s="13" t="s">
        <v>270</v>
      </c>
      <c r="F54" s="8" t="s">
        <v>45</v>
      </c>
      <c r="G54" s="5" t="s">
        <v>46</v>
      </c>
      <c r="H54" s="5"/>
      <c r="I54" s="23"/>
      <c r="J54" s="38"/>
    </row>
    <row r="55" spans="1:10" ht="31.5" hidden="1" x14ac:dyDescent="0.25">
      <c r="B55" s="4"/>
      <c r="C55" s="30"/>
      <c r="D55" s="104" t="s">
        <v>176</v>
      </c>
      <c r="E55" s="13" t="s">
        <v>166</v>
      </c>
      <c r="F55" s="8"/>
      <c r="G55" s="5" t="s">
        <v>177</v>
      </c>
      <c r="H55" s="5"/>
      <c r="I55" s="23"/>
      <c r="J55" s="38"/>
    </row>
    <row r="56" spans="1:10" ht="90" hidden="1" x14ac:dyDescent="0.25">
      <c r="B56" s="2"/>
      <c r="C56" s="29" t="s">
        <v>47</v>
      </c>
      <c r="D56" s="29"/>
      <c r="E56" s="14"/>
      <c r="F56" s="3"/>
      <c r="G56" s="3"/>
      <c r="H56" s="3"/>
      <c r="I56" s="27"/>
      <c r="J56" s="22"/>
    </row>
    <row r="57" spans="1:10" ht="44.25" customHeight="1" x14ac:dyDescent="0.25">
      <c r="A57" s="1">
        <v>44</v>
      </c>
      <c r="B57" s="4" t="s">
        <v>263</v>
      </c>
      <c r="C57" s="104" t="s">
        <v>490</v>
      </c>
      <c r="D57" s="104" t="s">
        <v>178</v>
      </c>
      <c r="E57" s="13" t="s">
        <v>269</v>
      </c>
      <c r="F57" s="8" t="s">
        <v>48</v>
      </c>
      <c r="G57" s="8" t="s">
        <v>49</v>
      </c>
      <c r="H57" s="8" t="s">
        <v>263</v>
      </c>
      <c r="I57" s="24"/>
      <c r="J57" s="37"/>
    </row>
    <row r="58" spans="1:10" ht="141.75" hidden="1" x14ac:dyDescent="0.25">
      <c r="A58" s="1">
        <v>45</v>
      </c>
      <c r="B58" s="4" t="s">
        <v>151</v>
      </c>
      <c r="C58" s="104" t="s">
        <v>388</v>
      </c>
      <c r="D58" s="104" t="s">
        <v>179</v>
      </c>
      <c r="E58" s="13" t="s">
        <v>269</v>
      </c>
      <c r="F58" s="8" t="s">
        <v>50</v>
      </c>
      <c r="G58" s="8" t="s">
        <v>51</v>
      </c>
      <c r="H58" s="8"/>
      <c r="I58" s="24"/>
      <c r="J58" s="37"/>
    </row>
    <row r="59" spans="1:10" ht="55.5" customHeight="1" x14ac:dyDescent="0.25">
      <c r="A59" s="1">
        <v>46</v>
      </c>
      <c r="B59" s="4" t="s">
        <v>263</v>
      </c>
      <c r="C59" s="104" t="s">
        <v>389</v>
      </c>
      <c r="D59" s="104" t="s">
        <v>180</v>
      </c>
      <c r="E59" s="13" t="s">
        <v>271</v>
      </c>
      <c r="F59" s="5" t="s">
        <v>52</v>
      </c>
      <c r="G59" s="5" t="s">
        <v>53</v>
      </c>
      <c r="H59" s="5" t="s">
        <v>263</v>
      </c>
      <c r="I59" s="25"/>
      <c r="J59" s="37"/>
    </row>
    <row r="60" spans="1:10" ht="75.75" customHeight="1" x14ac:dyDescent="0.25">
      <c r="A60" s="1">
        <v>47</v>
      </c>
      <c r="B60" s="4" t="s">
        <v>263</v>
      </c>
      <c r="C60" s="104" t="s">
        <v>390</v>
      </c>
      <c r="D60" s="104" t="s">
        <v>181</v>
      </c>
      <c r="E60" s="13" t="s">
        <v>271</v>
      </c>
      <c r="F60" s="8" t="s">
        <v>54</v>
      </c>
      <c r="G60" s="8" t="s">
        <v>55</v>
      </c>
      <c r="H60" s="8" t="s">
        <v>263</v>
      </c>
      <c r="I60" s="23"/>
      <c r="J60" s="38"/>
    </row>
    <row r="61" spans="1:10" ht="126" hidden="1" x14ac:dyDescent="0.25">
      <c r="A61" s="1">
        <v>48</v>
      </c>
      <c r="B61" s="51" t="s">
        <v>468</v>
      </c>
      <c r="C61" s="104" t="s">
        <v>491</v>
      </c>
      <c r="D61" s="104" t="s">
        <v>182</v>
      </c>
      <c r="E61" s="13" t="s">
        <v>270</v>
      </c>
      <c r="F61" s="8" t="s">
        <v>56</v>
      </c>
      <c r="G61" s="8" t="s">
        <v>57</v>
      </c>
      <c r="H61" s="8"/>
      <c r="I61" s="24"/>
      <c r="J61" s="37"/>
    </row>
    <row r="62" spans="1:10" ht="157.5" hidden="1" x14ac:dyDescent="0.25">
      <c r="B62" s="51"/>
      <c r="C62" s="30"/>
      <c r="D62" s="104" t="s">
        <v>183</v>
      </c>
      <c r="E62" s="13" t="s">
        <v>166</v>
      </c>
      <c r="F62" s="8"/>
      <c r="G62" s="8" t="s">
        <v>184</v>
      </c>
      <c r="H62" s="8"/>
      <c r="I62" s="24"/>
      <c r="J62" s="37"/>
    </row>
    <row r="63" spans="1:10" ht="189" hidden="1" x14ac:dyDescent="0.25">
      <c r="B63" s="51"/>
      <c r="C63" s="30"/>
      <c r="D63" s="104" t="s">
        <v>185</v>
      </c>
      <c r="E63" s="13" t="s">
        <v>166</v>
      </c>
      <c r="F63" s="8"/>
      <c r="G63" s="8" t="s">
        <v>186</v>
      </c>
      <c r="H63" s="8"/>
      <c r="I63" s="24"/>
      <c r="J63" s="37"/>
    </row>
    <row r="64" spans="1:10" ht="198" hidden="1" customHeight="1" x14ac:dyDescent="0.25">
      <c r="B64" s="51"/>
      <c r="C64" s="30"/>
      <c r="D64" s="104" t="s">
        <v>187</v>
      </c>
      <c r="E64" s="13" t="s">
        <v>166</v>
      </c>
      <c r="F64" s="8"/>
      <c r="G64" s="8" t="s">
        <v>188</v>
      </c>
      <c r="H64" s="8"/>
      <c r="I64" s="24"/>
      <c r="J64" s="37"/>
    </row>
    <row r="65" spans="1:10" ht="63" hidden="1" customHeight="1" x14ac:dyDescent="0.25">
      <c r="B65" s="51"/>
      <c r="C65" s="30"/>
      <c r="D65" s="104" t="s">
        <v>189</v>
      </c>
      <c r="E65" s="13" t="s">
        <v>166</v>
      </c>
      <c r="F65" s="8"/>
      <c r="G65" s="8" t="s">
        <v>190</v>
      </c>
      <c r="H65" s="8"/>
      <c r="I65" s="24"/>
      <c r="J65" s="37"/>
    </row>
    <row r="66" spans="1:10" ht="48" customHeight="1" x14ac:dyDescent="0.25">
      <c r="A66" s="1">
        <v>49</v>
      </c>
      <c r="B66" s="4" t="s">
        <v>263</v>
      </c>
      <c r="C66" s="104" t="s">
        <v>391</v>
      </c>
      <c r="D66" s="104" t="s">
        <v>191</v>
      </c>
      <c r="E66" s="13" t="s">
        <v>270</v>
      </c>
      <c r="F66" s="8" t="s">
        <v>58</v>
      </c>
      <c r="G66" s="8" t="s">
        <v>59</v>
      </c>
      <c r="H66" s="8" t="s">
        <v>263</v>
      </c>
      <c r="I66" s="24"/>
      <c r="J66" s="37"/>
    </row>
    <row r="67" spans="1:10" ht="47.25" x14ac:dyDescent="0.25">
      <c r="A67" s="1">
        <v>50</v>
      </c>
      <c r="B67" s="4" t="s">
        <v>263</v>
      </c>
      <c r="C67" s="104" t="s">
        <v>392</v>
      </c>
      <c r="D67" s="104" t="s">
        <v>192</v>
      </c>
      <c r="E67" s="13" t="s">
        <v>270</v>
      </c>
      <c r="F67" s="8" t="s">
        <v>60</v>
      </c>
      <c r="G67" s="8" t="s">
        <v>61</v>
      </c>
      <c r="H67" s="8" t="s">
        <v>263</v>
      </c>
      <c r="I67" s="24"/>
      <c r="J67" s="37"/>
    </row>
    <row r="68" spans="1:10" ht="38.25" customHeight="1" x14ac:dyDescent="0.25">
      <c r="A68" s="1">
        <v>51</v>
      </c>
      <c r="B68" s="4" t="s">
        <v>263</v>
      </c>
      <c r="C68" s="104" t="s">
        <v>393</v>
      </c>
      <c r="D68" s="104" t="s">
        <v>193</v>
      </c>
      <c r="E68" s="13" t="s">
        <v>270</v>
      </c>
      <c r="F68" s="8" t="s">
        <v>62</v>
      </c>
      <c r="G68" s="8" t="s">
        <v>63</v>
      </c>
      <c r="H68" s="8" t="s">
        <v>263</v>
      </c>
      <c r="I68" s="24"/>
      <c r="J68" s="37"/>
    </row>
    <row r="69" spans="1:10" ht="40.5" hidden="1" customHeight="1" x14ac:dyDescent="0.25">
      <c r="A69" s="1">
        <v>52</v>
      </c>
      <c r="B69" s="4" t="s">
        <v>151</v>
      </c>
      <c r="C69" s="104" t="s">
        <v>394</v>
      </c>
      <c r="D69" s="104" t="s">
        <v>194</v>
      </c>
      <c r="E69" s="13" t="s">
        <v>270</v>
      </c>
      <c r="F69" s="8" t="s">
        <v>64</v>
      </c>
      <c r="G69" s="8" t="s">
        <v>65</v>
      </c>
      <c r="H69" s="8"/>
      <c r="I69" s="24"/>
      <c r="J69" s="37"/>
    </row>
    <row r="70" spans="1:10" ht="45" hidden="1" x14ac:dyDescent="0.25">
      <c r="B70" s="2"/>
      <c r="C70" s="29" t="s">
        <v>66</v>
      </c>
      <c r="D70" s="29"/>
      <c r="E70" s="14"/>
      <c r="F70" s="3"/>
      <c r="G70" s="3"/>
      <c r="H70" s="3"/>
      <c r="I70" s="27"/>
      <c r="J70" s="22"/>
    </row>
    <row r="71" spans="1:10" ht="35.25" customHeight="1" x14ac:dyDescent="0.25">
      <c r="A71" s="1">
        <v>53</v>
      </c>
      <c r="B71" s="4" t="s">
        <v>263</v>
      </c>
      <c r="C71" s="104" t="s">
        <v>492</v>
      </c>
      <c r="D71" s="104" t="s">
        <v>195</v>
      </c>
      <c r="E71" s="13" t="s">
        <v>267</v>
      </c>
      <c r="F71" s="8" t="s">
        <v>67</v>
      </c>
      <c r="G71" s="8" t="s">
        <v>68</v>
      </c>
      <c r="H71" s="8" t="s">
        <v>263</v>
      </c>
      <c r="I71" s="24"/>
      <c r="J71" s="37"/>
    </row>
    <row r="72" spans="1:10" ht="36.75" customHeight="1" x14ac:dyDescent="0.25">
      <c r="A72" s="1">
        <v>54</v>
      </c>
      <c r="B72" s="4" t="s">
        <v>263</v>
      </c>
      <c r="C72" s="104" t="s">
        <v>493</v>
      </c>
      <c r="D72" s="104" t="s">
        <v>196</v>
      </c>
      <c r="E72" s="13" t="s">
        <v>267</v>
      </c>
      <c r="F72" s="8" t="s">
        <v>69</v>
      </c>
      <c r="G72" s="8" t="s">
        <v>70</v>
      </c>
      <c r="H72" s="8" t="s">
        <v>263</v>
      </c>
      <c r="I72" s="24"/>
      <c r="J72" s="37"/>
    </row>
    <row r="73" spans="1:10" ht="31.5" hidden="1" x14ac:dyDescent="0.25">
      <c r="B73" s="4"/>
      <c r="C73" s="30"/>
      <c r="D73" s="104" t="s">
        <v>197</v>
      </c>
      <c r="E73" s="13" t="s">
        <v>166</v>
      </c>
      <c r="F73" s="8"/>
      <c r="G73" s="8" t="s">
        <v>198</v>
      </c>
      <c r="H73" s="8"/>
      <c r="I73" s="24"/>
      <c r="J73" s="37"/>
    </row>
    <row r="74" spans="1:10" ht="51" hidden="1" customHeight="1" x14ac:dyDescent="0.25">
      <c r="A74" s="1">
        <v>55</v>
      </c>
      <c r="B74" s="4" t="s">
        <v>151</v>
      </c>
      <c r="C74" s="104" t="s">
        <v>497</v>
      </c>
      <c r="D74" s="104" t="s">
        <v>199</v>
      </c>
      <c r="E74" s="13" t="s">
        <v>269</v>
      </c>
      <c r="F74" s="8" t="s">
        <v>71</v>
      </c>
      <c r="G74" s="8" t="s">
        <v>72</v>
      </c>
      <c r="H74" s="8"/>
      <c r="I74" s="24"/>
      <c r="J74" s="37"/>
    </row>
    <row r="75" spans="1:10" ht="60" hidden="1" x14ac:dyDescent="0.25">
      <c r="B75" s="2"/>
      <c r="C75" s="29" t="s">
        <v>73</v>
      </c>
      <c r="D75" s="29"/>
      <c r="E75" s="14"/>
      <c r="F75" s="3"/>
      <c r="G75" s="3"/>
      <c r="H75" s="3"/>
      <c r="I75" s="27"/>
      <c r="J75" s="22"/>
    </row>
    <row r="76" spans="1:10" ht="204.75" hidden="1" x14ac:dyDescent="0.25">
      <c r="A76" s="1">
        <v>56</v>
      </c>
      <c r="B76" s="4" t="s">
        <v>468</v>
      </c>
      <c r="C76" s="104" t="s">
        <v>494</v>
      </c>
      <c r="D76" s="104" t="s">
        <v>200</v>
      </c>
      <c r="E76" s="13" t="s">
        <v>268</v>
      </c>
      <c r="F76" s="8" t="s">
        <v>74</v>
      </c>
      <c r="G76" s="8" t="s">
        <v>75</v>
      </c>
      <c r="H76" s="8"/>
      <c r="I76" s="25"/>
      <c r="J76" s="37"/>
    </row>
    <row r="77" spans="1:10" ht="94.5" hidden="1" x14ac:dyDescent="0.25">
      <c r="A77" s="1">
        <v>57</v>
      </c>
      <c r="B77" s="4" t="s">
        <v>263</v>
      </c>
      <c r="C77" s="104" t="s">
        <v>495</v>
      </c>
      <c r="D77" s="104" t="s">
        <v>201</v>
      </c>
      <c r="E77" s="13" t="s">
        <v>268</v>
      </c>
      <c r="F77" s="8" t="s">
        <v>76</v>
      </c>
      <c r="G77" s="8" t="s">
        <v>77</v>
      </c>
      <c r="H77" s="8"/>
      <c r="I77" s="24"/>
      <c r="J77" s="37"/>
    </row>
    <row r="78" spans="1:10" ht="31.5" hidden="1" x14ac:dyDescent="0.25">
      <c r="B78" s="4"/>
      <c r="C78" s="30"/>
      <c r="D78" s="104" t="s">
        <v>202</v>
      </c>
      <c r="E78" s="13" t="s">
        <v>166</v>
      </c>
      <c r="F78" s="8"/>
      <c r="G78" s="8" t="s">
        <v>203</v>
      </c>
      <c r="H78" s="8"/>
      <c r="I78" s="24"/>
      <c r="J78" s="37"/>
    </row>
    <row r="79" spans="1:10" ht="31.5" hidden="1" x14ac:dyDescent="0.25">
      <c r="B79" s="4"/>
      <c r="C79" s="30"/>
      <c r="D79" s="104" t="s">
        <v>204</v>
      </c>
      <c r="E79" s="13" t="s">
        <v>166</v>
      </c>
      <c r="F79" s="8"/>
      <c r="G79" s="8" t="s">
        <v>205</v>
      </c>
      <c r="H79" s="8"/>
      <c r="I79" s="24"/>
      <c r="J79" s="37"/>
    </row>
    <row r="80" spans="1:10" ht="31.5" hidden="1" x14ac:dyDescent="0.25">
      <c r="B80" s="4"/>
      <c r="C80" s="30"/>
      <c r="D80" s="104" t="s">
        <v>206</v>
      </c>
      <c r="E80" s="13" t="s">
        <v>166</v>
      </c>
      <c r="F80" s="8"/>
      <c r="G80" s="8" t="s">
        <v>207</v>
      </c>
      <c r="H80" s="8"/>
      <c r="I80" s="24"/>
      <c r="J80" s="37"/>
    </row>
    <row r="81" spans="1:10" ht="47.25" hidden="1" x14ac:dyDescent="0.25">
      <c r="B81" s="4"/>
      <c r="C81" s="30"/>
      <c r="D81" s="104" t="s">
        <v>208</v>
      </c>
      <c r="E81" s="13" t="s">
        <v>166</v>
      </c>
      <c r="F81" s="8"/>
      <c r="G81" s="8" t="s">
        <v>209</v>
      </c>
      <c r="H81" s="8"/>
      <c r="I81" s="24"/>
      <c r="J81" s="37"/>
    </row>
    <row r="82" spans="1:10" ht="45" hidden="1" x14ac:dyDescent="0.25">
      <c r="B82" s="2"/>
      <c r="C82" s="29" t="s">
        <v>78</v>
      </c>
      <c r="D82" s="29"/>
      <c r="E82" s="14"/>
      <c r="F82" s="3"/>
      <c r="G82" s="3"/>
      <c r="H82" s="3"/>
      <c r="I82" s="27"/>
      <c r="J82" s="22"/>
    </row>
    <row r="83" spans="1:10" ht="78.75" hidden="1" x14ac:dyDescent="0.25">
      <c r="A83" s="1">
        <v>58</v>
      </c>
      <c r="B83" s="4" t="s">
        <v>263</v>
      </c>
      <c r="C83" s="104" t="s">
        <v>498</v>
      </c>
      <c r="D83" s="104" t="s">
        <v>210</v>
      </c>
      <c r="E83" s="13" t="s">
        <v>269</v>
      </c>
      <c r="F83" s="5" t="s">
        <v>79</v>
      </c>
      <c r="G83" s="5" t="s">
        <v>80</v>
      </c>
      <c r="H83" s="5"/>
      <c r="I83" s="24"/>
      <c r="J83" s="37"/>
    </row>
    <row r="84" spans="1:10" ht="31.5" hidden="1" x14ac:dyDescent="0.25">
      <c r="B84" s="4"/>
      <c r="C84" s="30"/>
      <c r="D84" s="104" t="s">
        <v>212</v>
      </c>
      <c r="E84" s="13" t="s">
        <v>166</v>
      </c>
      <c r="F84" s="5"/>
      <c r="G84" s="5" t="s">
        <v>213</v>
      </c>
      <c r="H84" s="5"/>
      <c r="I84" s="24"/>
      <c r="J84" s="37"/>
    </row>
    <row r="85" spans="1:10" ht="31.5" hidden="1" x14ac:dyDescent="0.25">
      <c r="B85" s="4"/>
      <c r="C85" s="30"/>
      <c r="D85" s="104" t="s">
        <v>211</v>
      </c>
      <c r="E85" s="13" t="s">
        <v>166</v>
      </c>
      <c r="F85" s="5"/>
      <c r="G85" s="5" t="s">
        <v>214</v>
      </c>
      <c r="H85" s="5"/>
      <c r="I85" s="24"/>
      <c r="J85" s="37"/>
    </row>
    <row r="86" spans="1:10" ht="75" hidden="1" x14ac:dyDescent="0.25">
      <c r="B86" s="2"/>
      <c r="C86" s="29" t="s">
        <v>81</v>
      </c>
      <c r="D86" s="29"/>
      <c r="E86" s="14"/>
      <c r="F86" s="3"/>
      <c r="G86" s="3"/>
      <c r="H86" s="3"/>
      <c r="I86" s="27"/>
      <c r="J86" s="22"/>
    </row>
    <row r="87" spans="1:10" ht="36.75" hidden="1" customHeight="1" x14ac:dyDescent="0.25">
      <c r="A87" s="1">
        <v>59</v>
      </c>
      <c r="B87" s="4" t="s">
        <v>151</v>
      </c>
      <c r="C87" s="104" t="s">
        <v>82</v>
      </c>
      <c r="D87" s="104" t="s">
        <v>215</v>
      </c>
      <c r="E87" s="13" t="s">
        <v>268</v>
      </c>
      <c r="F87" s="8" t="s">
        <v>83</v>
      </c>
      <c r="G87" s="8" t="s">
        <v>84</v>
      </c>
      <c r="H87" s="8"/>
      <c r="I87" s="25"/>
      <c r="J87" s="37"/>
    </row>
    <row r="88" spans="1:10" ht="54" hidden="1" customHeight="1" x14ac:dyDescent="0.25">
      <c r="A88" s="1">
        <v>60</v>
      </c>
      <c r="B88" s="4" t="s">
        <v>151</v>
      </c>
      <c r="C88" s="104" t="s">
        <v>499</v>
      </c>
      <c r="D88" s="104" t="s">
        <v>216</v>
      </c>
      <c r="E88" s="13" t="s">
        <v>268</v>
      </c>
      <c r="F88" s="8" t="s">
        <v>85</v>
      </c>
      <c r="G88" s="8" t="s">
        <v>86</v>
      </c>
      <c r="H88" s="8"/>
      <c r="I88" s="25"/>
      <c r="J88" s="38"/>
    </row>
    <row r="89" spans="1:10" ht="56.25" customHeight="1" x14ac:dyDescent="0.25">
      <c r="A89" s="1">
        <v>61</v>
      </c>
      <c r="B89" s="4" t="s">
        <v>263</v>
      </c>
      <c r="C89" s="104" t="s">
        <v>87</v>
      </c>
      <c r="D89" s="104" t="s">
        <v>217</v>
      </c>
      <c r="E89" s="13" t="s">
        <v>268</v>
      </c>
      <c r="F89" s="8" t="s">
        <v>88</v>
      </c>
      <c r="G89" s="8" t="s">
        <v>89</v>
      </c>
      <c r="H89" s="8" t="s">
        <v>263</v>
      </c>
      <c r="I89" s="25"/>
      <c r="J89" s="38"/>
    </row>
    <row r="90" spans="1:10" ht="72.75" customHeight="1" x14ac:dyDescent="0.25">
      <c r="A90" s="1">
        <v>62</v>
      </c>
      <c r="B90" s="4" t="s">
        <v>263</v>
      </c>
      <c r="C90" s="104" t="s">
        <v>90</v>
      </c>
      <c r="D90" s="104" t="s">
        <v>218</v>
      </c>
      <c r="E90" s="13" t="s">
        <v>268</v>
      </c>
      <c r="F90" s="8" t="s">
        <v>91</v>
      </c>
      <c r="G90" s="8" t="s">
        <v>92</v>
      </c>
      <c r="H90" s="8" t="s">
        <v>263</v>
      </c>
      <c r="I90" s="25"/>
      <c r="J90" s="37"/>
    </row>
    <row r="91" spans="1:10" ht="51.75" hidden="1" customHeight="1" x14ac:dyDescent="0.25">
      <c r="A91" s="1">
        <v>63</v>
      </c>
      <c r="B91" s="4" t="s">
        <v>151</v>
      </c>
      <c r="C91" s="104" t="s">
        <v>500</v>
      </c>
      <c r="D91" s="104" t="s">
        <v>219</v>
      </c>
      <c r="E91" s="13" t="s">
        <v>272</v>
      </c>
      <c r="F91" s="5" t="s">
        <v>93</v>
      </c>
      <c r="G91" s="5" t="s">
        <v>94</v>
      </c>
      <c r="H91" s="5"/>
      <c r="I91" s="25"/>
      <c r="J91" s="37"/>
    </row>
    <row r="92" spans="1:10" ht="51.75" hidden="1" customHeight="1" x14ac:dyDescent="0.25">
      <c r="A92" s="1">
        <v>64</v>
      </c>
      <c r="B92" s="4" t="s">
        <v>151</v>
      </c>
      <c r="C92" s="104" t="s">
        <v>95</v>
      </c>
      <c r="D92" s="104" t="s">
        <v>220</v>
      </c>
      <c r="E92" s="13" t="s">
        <v>270</v>
      </c>
      <c r="F92" s="5" t="s">
        <v>96</v>
      </c>
      <c r="G92" s="5" t="s">
        <v>97</v>
      </c>
      <c r="H92" s="5"/>
      <c r="I92" s="25"/>
      <c r="J92" s="37"/>
    </row>
    <row r="93" spans="1:10" ht="39" customHeight="1" x14ac:dyDescent="0.25">
      <c r="A93" s="1">
        <v>65</v>
      </c>
      <c r="B93" s="4" t="s">
        <v>263</v>
      </c>
      <c r="C93" s="104" t="s">
        <v>98</v>
      </c>
      <c r="D93" s="104" t="s">
        <v>221</v>
      </c>
      <c r="E93" s="13" t="s">
        <v>270</v>
      </c>
      <c r="F93" s="8" t="s">
        <v>99</v>
      </c>
      <c r="G93" s="8" t="s">
        <v>100</v>
      </c>
      <c r="H93" s="8" t="s">
        <v>263</v>
      </c>
      <c r="I93" s="25"/>
      <c r="J93" s="37"/>
    </row>
    <row r="94" spans="1:10" hidden="1" x14ac:dyDescent="0.25">
      <c r="B94" s="4"/>
      <c r="C94" s="30"/>
      <c r="D94" s="104" t="s">
        <v>222</v>
      </c>
      <c r="E94" s="13" t="s">
        <v>166</v>
      </c>
      <c r="F94" s="8"/>
      <c r="G94" s="8" t="s">
        <v>225</v>
      </c>
      <c r="H94" s="8"/>
      <c r="I94" s="25"/>
      <c r="J94" s="37"/>
    </row>
    <row r="95" spans="1:10" ht="47.25" hidden="1" x14ac:dyDescent="0.25">
      <c r="B95" s="4"/>
      <c r="C95" s="30"/>
      <c r="D95" s="104" t="s">
        <v>223</v>
      </c>
      <c r="E95" s="13" t="s">
        <v>166</v>
      </c>
      <c r="F95" s="8"/>
      <c r="G95" s="8" t="s">
        <v>226</v>
      </c>
      <c r="H95" s="8"/>
      <c r="I95" s="25"/>
      <c r="J95" s="37"/>
    </row>
    <row r="96" spans="1:10" hidden="1" x14ac:dyDescent="0.25">
      <c r="B96" s="4"/>
      <c r="C96" s="30"/>
      <c r="D96" s="104" t="s">
        <v>224</v>
      </c>
      <c r="E96" s="13" t="s">
        <v>166</v>
      </c>
      <c r="F96" s="8"/>
      <c r="G96" s="8" t="s">
        <v>227</v>
      </c>
      <c r="H96" s="8"/>
      <c r="I96" s="25"/>
      <c r="J96" s="37"/>
    </row>
    <row r="97" spans="1:10" ht="75" hidden="1" x14ac:dyDescent="0.25">
      <c r="B97" s="7"/>
      <c r="C97" s="32" t="s">
        <v>101</v>
      </c>
      <c r="D97" s="32"/>
      <c r="E97" s="14"/>
      <c r="F97" s="3"/>
      <c r="G97" s="3"/>
      <c r="H97" s="3"/>
      <c r="I97" s="27"/>
      <c r="J97" s="22"/>
    </row>
    <row r="98" spans="1:10" ht="43.5" hidden="1" customHeight="1" x14ac:dyDescent="0.25">
      <c r="A98" s="1">
        <v>66</v>
      </c>
      <c r="B98" s="4" t="s">
        <v>489</v>
      </c>
      <c r="C98" s="104" t="s">
        <v>102</v>
      </c>
      <c r="D98" s="104" t="s">
        <v>228</v>
      </c>
      <c r="E98" s="13" t="s">
        <v>269</v>
      </c>
      <c r="F98" s="8" t="s">
        <v>103</v>
      </c>
      <c r="G98" s="8" t="s">
        <v>104</v>
      </c>
      <c r="H98" s="8"/>
      <c r="I98" s="25"/>
      <c r="J98" s="37"/>
    </row>
    <row r="99" spans="1:10" ht="68.25" hidden="1" customHeight="1" x14ac:dyDescent="0.25">
      <c r="A99" s="1">
        <v>67</v>
      </c>
      <c r="B99" s="4" t="s">
        <v>489</v>
      </c>
      <c r="C99" s="104" t="s">
        <v>366</v>
      </c>
      <c r="D99" s="104" t="s">
        <v>229</v>
      </c>
      <c r="E99" s="13" t="s">
        <v>269</v>
      </c>
      <c r="F99" s="8" t="s">
        <v>105</v>
      </c>
      <c r="G99" s="8" t="s">
        <v>106</v>
      </c>
      <c r="H99" s="8"/>
      <c r="I99" s="25"/>
      <c r="J99" s="37"/>
    </row>
    <row r="100" spans="1:10" ht="47.25" x14ac:dyDescent="0.25">
      <c r="A100" s="1">
        <v>68</v>
      </c>
      <c r="B100" s="4" t="s">
        <v>263</v>
      </c>
      <c r="C100" s="104" t="s">
        <v>107</v>
      </c>
      <c r="D100" s="104" t="s">
        <v>230</v>
      </c>
      <c r="E100" s="13" t="s">
        <v>269</v>
      </c>
      <c r="F100" s="8" t="s">
        <v>108</v>
      </c>
      <c r="G100" s="8" t="s">
        <v>109</v>
      </c>
      <c r="H100" s="8" t="s">
        <v>263</v>
      </c>
      <c r="I100" s="25"/>
      <c r="J100" s="37"/>
    </row>
    <row r="101" spans="1:10" ht="126" hidden="1" x14ac:dyDescent="0.25">
      <c r="A101" s="1">
        <v>69</v>
      </c>
      <c r="B101" s="4"/>
      <c r="C101" s="104" t="s">
        <v>110</v>
      </c>
      <c r="D101" s="104" t="s">
        <v>231</v>
      </c>
      <c r="E101" s="13" t="s">
        <v>269</v>
      </c>
      <c r="F101" s="8" t="s">
        <v>111</v>
      </c>
      <c r="G101" s="8" t="s">
        <v>112</v>
      </c>
      <c r="H101" s="8"/>
      <c r="I101" s="25"/>
      <c r="J101" s="37"/>
    </row>
    <row r="102" spans="1:10" ht="173.25" hidden="1" x14ac:dyDescent="0.25">
      <c r="B102" s="4"/>
      <c r="C102" s="30"/>
      <c r="D102" s="104" t="s">
        <v>232</v>
      </c>
      <c r="E102" s="13" t="s">
        <v>166</v>
      </c>
      <c r="F102" s="8"/>
      <c r="G102" s="8" t="s">
        <v>235</v>
      </c>
      <c r="H102" s="8"/>
      <c r="I102" s="25"/>
      <c r="J102" s="37"/>
    </row>
    <row r="103" spans="1:10" ht="47.25" hidden="1" x14ac:dyDescent="0.25">
      <c r="B103" s="4"/>
      <c r="C103" s="30"/>
      <c r="D103" s="104" t="s">
        <v>233</v>
      </c>
      <c r="E103" s="13" t="s">
        <v>166</v>
      </c>
      <c r="F103" s="8"/>
      <c r="G103" s="8" t="s">
        <v>234</v>
      </c>
      <c r="H103" s="8"/>
      <c r="I103" s="25"/>
      <c r="J103" s="37"/>
    </row>
    <row r="104" spans="1:10" ht="30" hidden="1" x14ac:dyDescent="0.25">
      <c r="B104" s="7"/>
      <c r="C104" s="29" t="s">
        <v>113</v>
      </c>
      <c r="D104" s="29"/>
      <c r="E104" s="14"/>
      <c r="F104" s="3"/>
      <c r="G104" s="3"/>
      <c r="H104" s="3"/>
      <c r="I104" s="27"/>
      <c r="J104" s="22"/>
    </row>
    <row r="105" spans="1:10" ht="48" hidden="1" customHeight="1" x14ac:dyDescent="0.25">
      <c r="A105" s="1">
        <v>70</v>
      </c>
      <c r="B105" s="4" t="s">
        <v>151</v>
      </c>
      <c r="C105" s="104" t="s">
        <v>501</v>
      </c>
      <c r="D105" s="104" t="s">
        <v>243</v>
      </c>
      <c r="E105" s="13" t="s">
        <v>268</v>
      </c>
      <c r="F105" s="8" t="s">
        <v>114</v>
      </c>
      <c r="G105" s="8" t="s">
        <v>115</v>
      </c>
      <c r="H105" s="8"/>
      <c r="I105" s="23"/>
      <c r="J105" s="38"/>
    </row>
    <row r="106" spans="1:10" ht="51" hidden="1" customHeight="1" x14ac:dyDescent="0.25">
      <c r="A106" s="1">
        <v>71</v>
      </c>
      <c r="B106" s="4" t="s">
        <v>151</v>
      </c>
      <c r="C106" s="104" t="s">
        <v>116</v>
      </c>
      <c r="D106" s="104" t="s">
        <v>244</v>
      </c>
      <c r="E106" s="13" t="s">
        <v>270</v>
      </c>
      <c r="F106" s="5" t="s">
        <v>117</v>
      </c>
      <c r="G106" s="5" t="s">
        <v>118</v>
      </c>
      <c r="H106" s="5"/>
      <c r="I106" s="23"/>
      <c r="J106" s="37"/>
    </row>
    <row r="107" spans="1:10" ht="31.5" hidden="1" x14ac:dyDescent="0.25">
      <c r="B107" s="4"/>
      <c r="C107" s="30"/>
      <c r="D107" s="104" t="s">
        <v>245</v>
      </c>
      <c r="E107" s="13" t="s">
        <v>166</v>
      </c>
      <c r="F107" s="5"/>
      <c r="G107" s="5" t="s">
        <v>236</v>
      </c>
      <c r="H107" s="5"/>
      <c r="I107" s="23"/>
      <c r="J107" s="37"/>
    </row>
    <row r="108" spans="1:10" ht="31.5" hidden="1" x14ac:dyDescent="0.25">
      <c r="B108" s="4"/>
      <c r="C108" s="30"/>
      <c r="D108" s="104" t="s">
        <v>246</v>
      </c>
      <c r="E108" s="13" t="s">
        <v>166</v>
      </c>
      <c r="F108" s="5"/>
      <c r="G108" s="5" t="s">
        <v>237</v>
      </c>
      <c r="H108" s="5"/>
      <c r="I108" s="23"/>
      <c r="J108" s="37"/>
    </row>
    <row r="109" spans="1:10" ht="63" hidden="1" x14ac:dyDescent="0.25">
      <c r="B109" s="4"/>
      <c r="C109" s="30"/>
      <c r="D109" s="104" t="s">
        <v>247</v>
      </c>
      <c r="E109" s="13" t="s">
        <v>166</v>
      </c>
      <c r="F109" s="5"/>
      <c r="G109" s="5" t="s">
        <v>238</v>
      </c>
      <c r="H109" s="5"/>
      <c r="I109" s="23"/>
      <c r="J109" s="37"/>
    </row>
    <row r="110" spans="1:10" ht="31.5" hidden="1" x14ac:dyDescent="0.25">
      <c r="B110" s="4"/>
      <c r="C110" s="30"/>
      <c r="D110" s="104" t="s">
        <v>248</v>
      </c>
      <c r="E110" s="13" t="s">
        <v>166</v>
      </c>
      <c r="F110" s="5"/>
      <c r="G110" s="5" t="s">
        <v>239</v>
      </c>
      <c r="H110" s="5"/>
      <c r="I110" s="23"/>
      <c r="J110" s="37"/>
    </row>
    <row r="111" spans="1:10" ht="45" hidden="1" x14ac:dyDescent="0.25">
      <c r="B111" s="2"/>
      <c r="C111" s="29" t="s">
        <v>119</v>
      </c>
      <c r="D111" s="29"/>
      <c r="E111" s="14"/>
      <c r="F111" s="3"/>
      <c r="G111" s="3"/>
      <c r="H111" s="3"/>
      <c r="I111" s="27"/>
      <c r="J111" s="22"/>
    </row>
    <row r="112" spans="1:10" ht="51.75" customHeight="1" x14ac:dyDescent="0.25">
      <c r="A112" s="1">
        <v>72</v>
      </c>
      <c r="B112" s="4" t="s">
        <v>263</v>
      </c>
      <c r="C112" s="104" t="s">
        <v>502</v>
      </c>
      <c r="D112" s="104" t="s">
        <v>249</v>
      </c>
      <c r="E112" s="13" t="s">
        <v>268</v>
      </c>
      <c r="F112" s="5" t="s">
        <v>120</v>
      </c>
      <c r="G112" s="5" t="s">
        <v>121</v>
      </c>
      <c r="H112" s="5" t="s">
        <v>263</v>
      </c>
      <c r="I112" s="25"/>
      <c r="J112" s="37"/>
    </row>
    <row r="113" spans="1:10" ht="38.25" hidden="1" customHeight="1" x14ac:dyDescent="0.25">
      <c r="A113" s="1">
        <v>73</v>
      </c>
      <c r="B113" s="4" t="s">
        <v>151</v>
      </c>
      <c r="C113" s="104" t="s">
        <v>122</v>
      </c>
      <c r="D113" s="104" t="s">
        <v>250</v>
      </c>
      <c r="E113" s="13" t="s">
        <v>268</v>
      </c>
      <c r="F113" s="8" t="s">
        <v>123</v>
      </c>
      <c r="G113" s="8" t="s">
        <v>124</v>
      </c>
      <c r="H113" s="8"/>
      <c r="I113" s="25"/>
      <c r="J113" s="37"/>
    </row>
    <row r="114" spans="1:10" ht="66" customHeight="1" x14ac:dyDescent="0.25">
      <c r="A114" s="1">
        <v>74</v>
      </c>
      <c r="B114" s="4" t="s">
        <v>263</v>
      </c>
      <c r="C114" s="104" t="s">
        <v>503</v>
      </c>
      <c r="D114" s="104" t="s">
        <v>251</v>
      </c>
      <c r="E114" s="13" t="s">
        <v>272</v>
      </c>
      <c r="F114" s="5" t="s">
        <v>125</v>
      </c>
      <c r="G114" s="5" t="s">
        <v>126</v>
      </c>
      <c r="H114" s="5" t="s">
        <v>263</v>
      </c>
      <c r="I114" s="25"/>
      <c r="J114" s="37"/>
    </row>
    <row r="115" spans="1:10" ht="62.25" customHeight="1" x14ac:dyDescent="0.25">
      <c r="A115" s="1">
        <v>75</v>
      </c>
      <c r="B115" s="4" t="s">
        <v>263</v>
      </c>
      <c r="C115" s="104" t="s">
        <v>504</v>
      </c>
      <c r="D115" s="104" t="s">
        <v>252</v>
      </c>
      <c r="E115" s="13" t="s">
        <v>270</v>
      </c>
      <c r="F115" s="5" t="s">
        <v>127</v>
      </c>
      <c r="G115" s="8" t="s">
        <v>128</v>
      </c>
      <c r="H115" s="8" t="s">
        <v>263</v>
      </c>
      <c r="I115" s="25"/>
      <c r="J115" s="37"/>
    </row>
    <row r="116" spans="1:10" ht="31.5" hidden="1" x14ac:dyDescent="0.25">
      <c r="B116" s="4"/>
      <c r="C116" s="30"/>
      <c r="D116" s="104" t="s">
        <v>253</v>
      </c>
      <c r="E116" s="13" t="s">
        <v>166</v>
      </c>
      <c r="F116" s="5"/>
      <c r="G116" s="8" t="s">
        <v>240</v>
      </c>
      <c r="H116" s="8"/>
      <c r="I116" s="25"/>
      <c r="J116" s="37"/>
    </row>
    <row r="117" spans="1:10" ht="60" hidden="1" x14ac:dyDescent="0.25">
      <c r="B117" s="2"/>
      <c r="C117" s="29" t="s">
        <v>129</v>
      </c>
      <c r="D117" s="29"/>
      <c r="E117" s="14"/>
      <c r="F117" s="3"/>
      <c r="G117" s="3"/>
      <c r="H117" s="3"/>
      <c r="I117" s="27"/>
      <c r="J117" s="22"/>
    </row>
    <row r="118" spans="1:10" ht="23.25" hidden="1" customHeight="1" x14ac:dyDescent="0.25">
      <c r="A118" s="1">
        <v>76</v>
      </c>
      <c r="B118" s="4" t="s">
        <v>151</v>
      </c>
      <c r="C118" s="104" t="s">
        <v>130</v>
      </c>
      <c r="D118" s="104" t="s">
        <v>254</v>
      </c>
      <c r="E118" s="13" t="s">
        <v>268</v>
      </c>
      <c r="F118" s="8" t="s">
        <v>131</v>
      </c>
      <c r="G118" s="8" t="s">
        <v>132</v>
      </c>
      <c r="H118" s="8"/>
      <c r="I118" s="23"/>
      <c r="J118" s="37"/>
    </row>
    <row r="119" spans="1:10" ht="50.25" hidden="1" customHeight="1" x14ac:dyDescent="0.25">
      <c r="A119" s="1">
        <v>77</v>
      </c>
      <c r="B119" s="4" t="s">
        <v>151</v>
      </c>
      <c r="C119" s="104" t="s">
        <v>133</v>
      </c>
      <c r="D119" s="104" t="s">
        <v>255</v>
      </c>
      <c r="E119" s="13" t="s">
        <v>267</v>
      </c>
      <c r="F119" s="8" t="s">
        <v>134</v>
      </c>
      <c r="G119" s="8" t="s">
        <v>135</v>
      </c>
      <c r="H119" s="8"/>
      <c r="I119" s="25"/>
      <c r="J119" s="38"/>
    </row>
    <row r="120" spans="1:10" ht="29.25" hidden="1" customHeight="1" x14ac:dyDescent="0.25">
      <c r="A120" s="1">
        <v>78</v>
      </c>
      <c r="B120" s="4" t="s">
        <v>151</v>
      </c>
      <c r="C120" s="104" t="s">
        <v>136</v>
      </c>
      <c r="D120" s="104" t="s">
        <v>256</v>
      </c>
      <c r="E120" s="13" t="s">
        <v>270</v>
      </c>
      <c r="F120" s="8" t="s">
        <v>137</v>
      </c>
      <c r="G120" s="8" t="s">
        <v>138</v>
      </c>
      <c r="H120" s="8"/>
      <c r="I120" s="25"/>
      <c r="J120" s="37"/>
    </row>
    <row r="121" spans="1:10" ht="236.25" hidden="1" x14ac:dyDescent="0.25">
      <c r="A121" s="1">
        <v>79</v>
      </c>
      <c r="B121" s="4" t="s">
        <v>468</v>
      </c>
      <c r="C121" s="104" t="s">
        <v>139</v>
      </c>
      <c r="D121" s="104" t="s">
        <v>257</v>
      </c>
      <c r="E121" s="13" t="s">
        <v>272</v>
      </c>
      <c r="F121" s="8" t="s">
        <v>140</v>
      </c>
      <c r="G121" s="8" t="s">
        <v>141</v>
      </c>
      <c r="H121" s="8"/>
      <c r="I121" s="25"/>
      <c r="J121" s="37"/>
    </row>
    <row r="122" spans="1:10" hidden="1" x14ac:dyDescent="0.25">
      <c r="B122" s="4"/>
      <c r="C122" s="30"/>
      <c r="D122" s="104" t="s">
        <v>258</v>
      </c>
      <c r="E122" s="13" t="s">
        <v>166</v>
      </c>
      <c r="F122" s="8"/>
      <c r="G122" s="8" t="s">
        <v>241</v>
      </c>
      <c r="H122" s="8"/>
      <c r="I122" s="25"/>
      <c r="J122" s="37"/>
    </row>
    <row r="123" spans="1:10" ht="157.5" hidden="1" x14ac:dyDescent="0.25">
      <c r="B123" s="4"/>
      <c r="C123" s="30"/>
      <c r="D123" s="104" t="s">
        <v>259</v>
      </c>
      <c r="E123" s="13" t="s">
        <v>166</v>
      </c>
      <c r="F123" s="8"/>
      <c r="G123" s="8" t="s">
        <v>242</v>
      </c>
      <c r="H123" s="8"/>
      <c r="I123" s="25"/>
      <c r="J123" s="37"/>
    </row>
    <row r="124" spans="1:10" ht="60" hidden="1" x14ac:dyDescent="0.25">
      <c r="B124" s="2"/>
      <c r="C124" s="29" t="s">
        <v>142</v>
      </c>
      <c r="D124" s="29"/>
      <c r="E124" s="14"/>
      <c r="F124" s="3"/>
      <c r="G124" s="3"/>
      <c r="H124" s="3"/>
      <c r="I124" s="27"/>
      <c r="J124" s="22"/>
    </row>
    <row r="125" spans="1:10" ht="36.75" hidden="1" customHeight="1" x14ac:dyDescent="0.25">
      <c r="A125" s="1">
        <v>80</v>
      </c>
      <c r="B125" s="10" t="s">
        <v>151</v>
      </c>
      <c r="C125" s="104" t="s">
        <v>505</v>
      </c>
      <c r="D125" s="104" t="s">
        <v>260</v>
      </c>
      <c r="E125" s="13" t="s">
        <v>268</v>
      </c>
      <c r="F125" s="8" t="s">
        <v>143</v>
      </c>
      <c r="G125" s="8" t="s">
        <v>144</v>
      </c>
      <c r="H125" s="8"/>
      <c r="I125" s="25"/>
      <c r="J125" s="38"/>
    </row>
    <row r="126" spans="1:10" ht="47.25" customHeight="1" x14ac:dyDescent="0.25">
      <c r="A126" s="1">
        <v>81</v>
      </c>
      <c r="B126" s="4" t="s">
        <v>263</v>
      </c>
      <c r="C126" s="104" t="s">
        <v>145</v>
      </c>
      <c r="D126" s="104" t="s">
        <v>261</v>
      </c>
      <c r="E126" s="13" t="s">
        <v>267</v>
      </c>
      <c r="F126" s="8" t="s">
        <v>146</v>
      </c>
      <c r="G126" s="8" t="s">
        <v>147</v>
      </c>
      <c r="H126" s="8" t="s">
        <v>263</v>
      </c>
      <c r="I126" s="23"/>
      <c r="J126" s="37"/>
    </row>
    <row r="127" spans="1:10" ht="38.25" hidden="1" customHeight="1" x14ac:dyDescent="0.25">
      <c r="A127" s="1">
        <v>82</v>
      </c>
      <c r="B127" s="4" t="s">
        <v>151</v>
      </c>
      <c r="C127" s="104" t="s">
        <v>148</v>
      </c>
      <c r="D127" s="104" t="s">
        <v>262</v>
      </c>
      <c r="E127" s="13" t="s">
        <v>270</v>
      </c>
      <c r="F127" s="8" t="s">
        <v>149</v>
      </c>
      <c r="G127" s="8" t="s">
        <v>150</v>
      </c>
      <c r="H127" s="8"/>
      <c r="I127" s="23"/>
      <c r="J127" s="37"/>
    </row>
    <row r="128" spans="1:10" ht="30" hidden="1" x14ac:dyDescent="0.25">
      <c r="B128" s="2"/>
      <c r="C128" s="29" t="s">
        <v>299</v>
      </c>
      <c r="D128" s="29"/>
      <c r="E128" s="14"/>
      <c r="F128" s="3"/>
      <c r="G128" s="3"/>
      <c r="H128" s="3"/>
      <c r="I128" s="27"/>
      <c r="J128" s="22"/>
    </row>
    <row r="129" spans="1:10" ht="173.25" hidden="1" x14ac:dyDescent="0.25">
      <c r="A129" s="1" t="s">
        <v>458</v>
      </c>
      <c r="B129" s="4"/>
      <c r="C129" s="104" t="s">
        <v>301</v>
      </c>
      <c r="D129" s="33" t="s">
        <v>417</v>
      </c>
      <c r="F129" s="19" t="s">
        <v>367</v>
      </c>
      <c r="G129" s="19" t="s">
        <v>346</v>
      </c>
      <c r="H129" s="19"/>
    </row>
    <row r="130" spans="1:10" hidden="1" x14ac:dyDescent="0.25">
      <c r="B130" s="2"/>
      <c r="C130" s="29" t="s">
        <v>298</v>
      </c>
      <c r="D130" s="29"/>
      <c r="E130" s="14"/>
      <c r="F130" s="3"/>
      <c r="G130" s="3"/>
      <c r="H130" s="3"/>
      <c r="I130" s="27"/>
      <c r="J130" s="22"/>
    </row>
    <row r="131" spans="1:10" ht="409.5" hidden="1" x14ac:dyDescent="0.25">
      <c r="A131" s="1" t="s">
        <v>459</v>
      </c>
      <c r="B131" s="4"/>
      <c r="C131" s="104" t="s">
        <v>418</v>
      </c>
      <c r="D131" s="34" t="s">
        <v>427</v>
      </c>
      <c r="E131" s="13"/>
      <c r="F131" s="8" t="s">
        <v>348</v>
      </c>
      <c r="G131" s="8" t="s">
        <v>347</v>
      </c>
      <c r="H131" s="8"/>
      <c r="I131" s="23"/>
      <c r="J131" s="37"/>
    </row>
    <row r="132" spans="1:10" ht="299.25" hidden="1" x14ac:dyDescent="0.25">
      <c r="A132" s="1" t="s">
        <v>460</v>
      </c>
      <c r="B132" s="4"/>
      <c r="C132" s="104" t="s">
        <v>419</v>
      </c>
      <c r="D132" s="34" t="s">
        <v>428</v>
      </c>
      <c r="E132" s="13"/>
      <c r="F132" s="8" t="s">
        <v>350</v>
      </c>
      <c r="G132" s="8" t="s">
        <v>349</v>
      </c>
      <c r="H132" s="8"/>
      <c r="I132" s="23"/>
      <c r="J132" s="37"/>
    </row>
    <row r="133" spans="1:10" ht="252" hidden="1" x14ac:dyDescent="0.25">
      <c r="A133" s="1" t="s">
        <v>461</v>
      </c>
      <c r="B133" s="4"/>
      <c r="C133" s="104" t="s">
        <v>420</v>
      </c>
      <c r="D133" s="34" t="s">
        <v>429</v>
      </c>
      <c r="E133" s="13"/>
      <c r="F133" s="8" t="s">
        <v>352</v>
      </c>
      <c r="G133" s="8" t="s">
        <v>351</v>
      </c>
      <c r="H133" s="8"/>
      <c r="I133" s="23"/>
      <c r="J133" s="37"/>
    </row>
    <row r="134" spans="1:10" ht="204.75" hidden="1" x14ac:dyDescent="0.25">
      <c r="A134" s="1" t="s">
        <v>462</v>
      </c>
      <c r="B134" s="4"/>
      <c r="C134" s="104" t="s">
        <v>421</v>
      </c>
      <c r="D134" s="34" t="s">
        <v>430</v>
      </c>
      <c r="E134" s="13"/>
      <c r="F134" s="8" t="s">
        <v>354</v>
      </c>
      <c r="G134" s="8" t="s">
        <v>353</v>
      </c>
      <c r="H134" s="8"/>
      <c r="I134" s="23"/>
      <c r="J134" s="37"/>
    </row>
    <row r="135" spans="1:10" ht="30" hidden="1" x14ac:dyDescent="0.25">
      <c r="B135" s="2"/>
      <c r="C135" s="54" t="s">
        <v>300</v>
      </c>
      <c r="D135" s="29"/>
      <c r="E135" s="14"/>
      <c r="F135" s="3"/>
      <c r="G135" s="3"/>
      <c r="H135" s="3"/>
      <c r="I135" s="27"/>
      <c r="J135" s="22"/>
    </row>
    <row r="136" spans="1:10" ht="409.5" hidden="1" x14ac:dyDescent="0.25">
      <c r="A136" s="1" t="s">
        <v>463</v>
      </c>
      <c r="B136" s="4"/>
      <c r="C136" s="104" t="s">
        <v>422</v>
      </c>
      <c r="D136" s="34" t="s">
        <v>431</v>
      </c>
      <c r="E136" s="13"/>
      <c r="F136" s="8" t="s">
        <v>356</v>
      </c>
      <c r="G136" s="8" t="s">
        <v>355</v>
      </c>
      <c r="H136" s="8"/>
      <c r="I136" s="23"/>
      <c r="J136" s="37"/>
    </row>
    <row r="137" spans="1:10" ht="305.25" hidden="1" customHeight="1" x14ac:dyDescent="0.25">
      <c r="A137" s="1" t="s">
        <v>464</v>
      </c>
      <c r="B137" s="4"/>
      <c r="C137" s="104" t="s">
        <v>423</v>
      </c>
      <c r="D137" s="34" t="s">
        <v>432</v>
      </c>
      <c r="E137" s="13"/>
      <c r="F137" s="8" t="s">
        <v>358</v>
      </c>
      <c r="G137" s="8" t="s">
        <v>357</v>
      </c>
      <c r="H137" s="8"/>
      <c r="I137" s="23"/>
      <c r="J137" s="37"/>
    </row>
    <row r="138" spans="1:10" ht="279" hidden="1" customHeight="1" x14ac:dyDescent="0.25">
      <c r="A138" s="1" t="s">
        <v>465</v>
      </c>
      <c r="B138" s="4"/>
      <c r="C138" s="104" t="s">
        <v>424</v>
      </c>
      <c r="D138" s="34" t="s">
        <v>433</v>
      </c>
      <c r="E138" s="13"/>
      <c r="F138" s="8" t="s">
        <v>359</v>
      </c>
      <c r="G138" s="8" t="s">
        <v>360</v>
      </c>
      <c r="H138" s="8"/>
      <c r="I138" s="23"/>
      <c r="J138" s="37"/>
    </row>
    <row r="139" spans="1:10" ht="306.75" hidden="1" customHeight="1" x14ac:dyDescent="0.25">
      <c r="A139" s="1" t="s">
        <v>466</v>
      </c>
      <c r="B139" s="4"/>
      <c r="C139" s="104" t="s">
        <v>425</v>
      </c>
      <c r="D139" s="34" t="s">
        <v>434</v>
      </c>
      <c r="E139" s="13"/>
      <c r="F139" s="8" t="s">
        <v>362</v>
      </c>
      <c r="G139" s="8" t="s">
        <v>361</v>
      </c>
      <c r="H139" s="8"/>
      <c r="I139" s="23"/>
      <c r="J139" s="37"/>
    </row>
    <row r="140" spans="1:10" ht="171" hidden="1" customHeight="1" x14ac:dyDescent="0.25">
      <c r="A140" s="1" t="s">
        <v>467</v>
      </c>
      <c r="B140" s="4"/>
      <c r="C140" s="104" t="s">
        <v>426</v>
      </c>
      <c r="D140" s="34" t="s">
        <v>435</v>
      </c>
      <c r="E140" s="13"/>
      <c r="F140" s="8" t="s">
        <v>364</v>
      </c>
      <c r="G140" s="8" t="s">
        <v>363</v>
      </c>
      <c r="H140" s="8"/>
      <c r="I140" s="23"/>
      <c r="J140" s="37"/>
    </row>
    <row r="141" spans="1:10" x14ac:dyDescent="0.25">
      <c r="B141" s="4"/>
      <c r="C141" s="30"/>
      <c r="D141" s="31"/>
      <c r="E141" s="13"/>
      <c r="F141" s="8"/>
      <c r="G141" s="8"/>
      <c r="H141" s="8"/>
      <c r="I141" s="23"/>
      <c r="J141" s="37"/>
    </row>
    <row r="142" spans="1:10" x14ac:dyDescent="0.25">
      <c r="B142" s="4"/>
      <c r="C142" s="30"/>
      <c r="D142" s="31"/>
      <c r="E142" s="13"/>
      <c r="F142" s="8"/>
      <c r="G142" s="8"/>
      <c r="H142" s="8"/>
      <c r="I142" s="23"/>
      <c r="J142" s="37"/>
    </row>
    <row r="143" spans="1:10" x14ac:dyDescent="0.25">
      <c r="B143" s="4"/>
      <c r="C143" s="30"/>
      <c r="D143" s="31"/>
      <c r="E143" s="13"/>
      <c r="F143" s="8"/>
      <c r="G143" s="8"/>
      <c r="H143" s="8"/>
      <c r="I143" s="23"/>
      <c r="J143" s="37"/>
    </row>
    <row r="144" spans="1:10" x14ac:dyDescent="0.25">
      <c r="B144" s="4"/>
      <c r="C144" s="30"/>
      <c r="D144" s="31"/>
      <c r="E144" s="13"/>
      <c r="F144" s="8"/>
      <c r="G144" s="8"/>
      <c r="H144" s="8"/>
      <c r="I144" s="23"/>
      <c r="J144" s="37"/>
    </row>
    <row r="145" spans="2:10" x14ac:dyDescent="0.25">
      <c r="B145" s="4"/>
      <c r="C145" s="30"/>
      <c r="D145" s="31"/>
      <c r="E145" s="13"/>
      <c r="F145" s="8"/>
      <c r="G145" s="8"/>
      <c r="H145" s="8"/>
      <c r="I145" s="23"/>
      <c r="J145" s="37"/>
    </row>
    <row r="146" spans="2:10" x14ac:dyDescent="0.25">
      <c r="B146" s="4"/>
      <c r="C146" s="30"/>
      <c r="D146" s="31"/>
      <c r="E146" s="13"/>
      <c r="F146" s="8"/>
      <c r="G146" s="8"/>
      <c r="H146" s="8"/>
      <c r="I146" s="23"/>
      <c r="J146" s="37"/>
    </row>
    <row r="147" spans="2:10" x14ac:dyDescent="0.25">
      <c r="B147" s="4"/>
      <c r="C147" s="30"/>
      <c r="D147" s="31"/>
      <c r="E147" s="13"/>
      <c r="F147" s="8"/>
      <c r="G147" s="8"/>
      <c r="H147" s="8"/>
      <c r="I147" s="23"/>
      <c r="J147" s="37"/>
    </row>
    <row r="148" spans="2:10" x14ac:dyDescent="0.25">
      <c r="B148" s="3" t="s">
        <v>151</v>
      </c>
      <c r="C148" s="35"/>
      <c r="D148" s="35"/>
      <c r="E148" s="13"/>
      <c r="F148" s="5"/>
      <c r="G148" s="5"/>
      <c r="H148" s="5"/>
      <c r="I148" s="23"/>
      <c r="J148" s="37"/>
    </row>
    <row r="149" spans="2:10" x14ac:dyDescent="0.25">
      <c r="B149" s="9" t="s">
        <v>263</v>
      </c>
      <c r="C149" s="35"/>
      <c r="D149" s="35"/>
      <c r="E149" s="13"/>
      <c r="F149" s="5"/>
      <c r="G149" s="5"/>
      <c r="H149" s="5"/>
      <c r="I149" s="23"/>
      <c r="J149" s="37"/>
    </row>
    <row r="150" spans="2:10" x14ac:dyDescent="0.25">
      <c r="B150" s="9" t="s">
        <v>264</v>
      </c>
      <c r="C150" s="35"/>
      <c r="D150" s="35"/>
      <c r="E150" s="13"/>
      <c r="F150" s="5"/>
      <c r="G150" s="5"/>
      <c r="H150" s="5"/>
      <c r="I150" s="23"/>
      <c r="J150" s="37"/>
    </row>
    <row r="151" spans="2:10" x14ac:dyDescent="0.25">
      <c r="B151" s="17" t="s">
        <v>152</v>
      </c>
      <c r="C151" s="35"/>
      <c r="D151" s="35"/>
      <c r="E151" s="13"/>
      <c r="F151" s="5"/>
      <c r="G151" s="5"/>
      <c r="H151" s="5"/>
      <c r="I151" s="23"/>
      <c r="J151" s="37"/>
    </row>
    <row r="152" spans="2:10" x14ac:dyDescent="0.25">
      <c r="B152" s="16" t="s">
        <v>265</v>
      </c>
      <c r="C152" s="36"/>
      <c r="D152" s="36"/>
      <c r="E152" s="13"/>
      <c r="F152" s="5"/>
      <c r="G152" s="5"/>
      <c r="H152" s="5"/>
      <c r="I152" s="23"/>
      <c r="J152" s="37"/>
    </row>
    <row r="153" spans="2:10" x14ac:dyDescent="0.25">
      <c r="B153" s="18" t="s">
        <v>153</v>
      </c>
    </row>
    <row r="154" spans="2:10" x14ac:dyDescent="0.25">
      <c r="B154" s="10" t="s">
        <v>489</v>
      </c>
    </row>
  </sheetData>
  <dataValidations count="3">
    <dataValidation type="list" allowBlank="1" showInputMessage="1" showErrorMessage="1" sqref="B28:B147" xr:uid="{6454646E-B198-4280-86B2-7770FBBA89E2}">
      <formula1>$B$148:$B$154</formula1>
    </dataValidation>
    <dataValidation type="list" allowBlank="1" showInputMessage="1" showErrorMessage="1" sqref="B27 B19 B6 B2" xr:uid="{6137DD51-A5BF-47F9-8F9D-17A41274EEC4}">
      <formula1>$B$127:$B$152</formula1>
    </dataValidation>
    <dataValidation type="list" allowBlank="1" showInputMessage="1" showErrorMessage="1" sqref="B3:B5 B20:B26 B7:B18" xr:uid="{E2A85DBB-579C-4F82-B5CA-11B54AF339C8}">
      <formula1>$B$148:$B$153</formula1>
    </dataValidation>
  </dataValidations>
  <pageMargins left="0.7" right="0.7" top="0.78740157499999996" bottom="0.78740157499999996"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53C9-CFC7-44B0-B257-F1F0AF2F7347}">
  <sheetPr>
    <tabColor rgb="FF92D050"/>
  </sheetPr>
  <dimension ref="A1:H153"/>
  <sheetViews>
    <sheetView zoomScaleNormal="100" workbookViewId="0">
      <pane ySplit="1" topLeftCell="A2" activePane="bottomLeft" state="frozen"/>
      <selection pane="bottomLeft" activeCell="H1" sqref="H1"/>
    </sheetView>
  </sheetViews>
  <sheetFormatPr baseColWidth="10" defaultColWidth="10.125" defaultRowHeight="18.75" x14ac:dyDescent="0.25"/>
  <cols>
    <col min="1" max="1" width="7.25" style="1" bestFit="1" customWidth="1"/>
    <col min="2" max="2" width="11.75" style="10" customWidth="1"/>
    <col min="3" max="3" width="28" style="85" customWidth="1"/>
    <col min="4" max="4" width="17.5" style="85" hidden="1" customWidth="1"/>
    <col min="5" max="5" width="14.625" style="15" hidden="1" customWidth="1"/>
    <col min="6" max="6" width="79" style="93" hidden="1" customWidth="1"/>
    <col min="7" max="7" width="63.25" style="10" hidden="1" customWidth="1"/>
    <col min="8" max="8" width="46.5" style="10" customWidth="1"/>
    <col min="9" max="16384" width="10.125" style="10"/>
  </cols>
  <sheetData>
    <row r="1" spans="1:8" ht="56.25" x14ac:dyDescent="0.25">
      <c r="A1" s="1" t="s">
        <v>154</v>
      </c>
      <c r="B1" s="1" t="s">
        <v>516</v>
      </c>
      <c r="C1" s="1" t="s">
        <v>155</v>
      </c>
      <c r="D1" s="1" t="s">
        <v>365</v>
      </c>
      <c r="E1" s="11" t="s">
        <v>266</v>
      </c>
      <c r="F1" s="1" t="s">
        <v>0</v>
      </c>
      <c r="G1" s="1" t="s">
        <v>1</v>
      </c>
      <c r="H1" s="1" t="s">
        <v>582</v>
      </c>
    </row>
    <row r="2" spans="1:8" hidden="1" x14ac:dyDescent="0.25">
      <c r="B2" s="2"/>
      <c r="C2" s="79" t="s">
        <v>273</v>
      </c>
      <c r="D2" s="79"/>
      <c r="E2" s="12"/>
      <c r="F2" s="3"/>
      <c r="G2" s="3"/>
      <c r="H2" s="3"/>
    </row>
    <row r="3" spans="1:8" ht="221.25" hidden="1" customHeight="1" x14ac:dyDescent="0.25">
      <c r="A3" s="1" t="s">
        <v>436</v>
      </c>
      <c r="B3" s="4"/>
      <c r="C3" s="104" t="s">
        <v>276</v>
      </c>
      <c r="D3" s="8" t="s">
        <v>395</v>
      </c>
      <c r="E3" s="8"/>
      <c r="F3" s="8" t="s">
        <v>302</v>
      </c>
      <c r="G3" s="20" t="s">
        <v>303</v>
      </c>
      <c r="H3" s="20"/>
    </row>
    <row r="4" spans="1:8" ht="212.25" hidden="1" customHeight="1" x14ac:dyDescent="0.25">
      <c r="A4" s="1" t="s">
        <v>437</v>
      </c>
      <c r="B4" s="4"/>
      <c r="C4" s="104" t="s">
        <v>277</v>
      </c>
      <c r="D4" s="8" t="s">
        <v>396</v>
      </c>
      <c r="E4" s="8"/>
      <c r="F4" s="8" t="s">
        <v>304</v>
      </c>
      <c r="G4" s="20" t="s">
        <v>305</v>
      </c>
      <c r="H4" s="20"/>
    </row>
    <row r="5" spans="1:8" ht="234" hidden="1" customHeight="1" x14ac:dyDescent="0.25">
      <c r="A5" s="1" t="s">
        <v>438</v>
      </c>
      <c r="B5" s="4"/>
      <c r="C5" s="104" t="s">
        <v>278</v>
      </c>
      <c r="D5" s="8" t="s">
        <v>397</v>
      </c>
      <c r="E5" s="8"/>
      <c r="F5" s="8" t="s">
        <v>307</v>
      </c>
      <c r="G5" s="20" t="s">
        <v>306</v>
      </c>
      <c r="H5" s="20"/>
    </row>
    <row r="6" spans="1:8" ht="30" hidden="1" x14ac:dyDescent="0.25">
      <c r="B6" s="2"/>
      <c r="C6" s="79" t="s">
        <v>275</v>
      </c>
      <c r="D6" s="79"/>
      <c r="E6" s="12"/>
      <c r="F6" s="3"/>
      <c r="G6" s="3"/>
      <c r="H6" s="3"/>
    </row>
    <row r="7" spans="1:8" ht="157.5" hidden="1" x14ac:dyDescent="0.25">
      <c r="A7" s="1" t="s">
        <v>439</v>
      </c>
      <c r="B7" s="4"/>
      <c r="C7" s="104" t="s">
        <v>279</v>
      </c>
      <c r="D7" s="8" t="s">
        <v>398</v>
      </c>
      <c r="E7" s="8"/>
      <c r="F7" s="8" t="s">
        <v>309</v>
      </c>
      <c r="G7" s="20" t="s">
        <v>308</v>
      </c>
      <c r="H7" s="20"/>
    </row>
    <row r="8" spans="1:8" ht="94.5" hidden="1" x14ac:dyDescent="0.25">
      <c r="A8" s="1" t="s">
        <v>440</v>
      </c>
      <c r="B8" s="4"/>
      <c r="C8" s="104" t="s">
        <v>280</v>
      </c>
      <c r="D8" s="8" t="s">
        <v>399</v>
      </c>
      <c r="E8" s="8"/>
      <c r="F8" s="20" t="s">
        <v>311</v>
      </c>
      <c r="G8" s="20" t="s">
        <v>310</v>
      </c>
      <c r="H8" s="20"/>
    </row>
    <row r="9" spans="1:8" ht="220.5" hidden="1" x14ac:dyDescent="0.25">
      <c r="A9" s="1" t="s">
        <v>441</v>
      </c>
      <c r="B9" s="4"/>
      <c r="C9" s="104" t="s">
        <v>281</v>
      </c>
      <c r="D9" s="8" t="s">
        <v>400</v>
      </c>
      <c r="E9" s="8"/>
      <c r="F9" s="8" t="s">
        <v>313</v>
      </c>
      <c r="G9" s="8" t="s">
        <v>312</v>
      </c>
      <c r="H9" s="8"/>
    </row>
    <row r="10" spans="1:8" ht="173.25" hidden="1" x14ac:dyDescent="0.25">
      <c r="A10" s="1" t="s">
        <v>442</v>
      </c>
      <c r="B10" s="4"/>
      <c r="C10" s="104" t="s">
        <v>282</v>
      </c>
      <c r="D10" s="8" t="s">
        <v>401</v>
      </c>
      <c r="E10" s="8"/>
      <c r="F10" s="8" t="s">
        <v>315</v>
      </c>
      <c r="G10" s="8" t="s">
        <v>314</v>
      </c>
      <c r="H10" s="8"/>
    </row>
    <row r="11" spans="1:8" ht="173.25" hidden="1" x14ac:dyDescent="0.25">
      <c r="A11" s="1" t="s">
        <v>443</v>
      </c>
      <c r="B11" s="4"/>
      <c r="C11" s="104" t="s">
        <v>283</v>
      </c>
      <c r="D11" s="8" t="s">
        <v>402</v>
      </c>
      <c r="E11" s="8"/>
      <c r="F11" s="8" t="s">
        <v>317</v>
      </c>
      <c r="G11" s="8" t="s">
        <v>316</v>
      </c>
      <c r="H11" s="8"/>
    </row>
    <row r="12" spans="1:8" ht="157.5" hidden="1" x14ac:dyDescent="0.25">
      <c r="A12" s="1" t="s">
        <v>444</v>
      </c>
      <c r="B12" s="4"/>
      <c r="C12" s="104" t="s">
        <v>284</v>
      </c>
      <c r="D12" s="8" t="s">
        <v>403</v>
      </c>
      <c r="E12" s="8"/>
      <c r="F12" s="8" t="s">
        <v>319</v>
      </c>
      <c r="G12" s="8" t="s">
        <v>318</v>
      </c>
      <c r="H12" s="8"/>
    </row>
    <row r="13" spans="1:8" ht="126" hidden="1" x14ac:dyDescent="0.25">
      <c r="A13" s="1" t="s">
        <v>445</v>
      </c>
      <c r="B13" s="4"/>
      <c r="C13" s="104" t="s">
        <v>285</v>
      </c>
      <c r="D13" s="8" t="s">
        <v>404</v>
      </c>
      <c r="E13" s="8"/>
      <c r="F13" s="8" t="s">
        <v>321</v>
      </c>
      <c r="G13" s="8" t="s">
        <v>320</v>
      </c>
      <c r="H13" s="8"/>
    </row>
    <row r="14" spans="1:8" ht="63" hidden="1" x14ac:dyDescent="0.25">
      <c r="A14" s="1" t="s">
        <v>446</v>
      </c>
      <c r="B14" s="4"/>
      <c r="C14" s="104" t="s">
        <v>286</v>
      </c>
      <c r="D14" s="8" t="s">
        <v>405</v>
      </c>
      <c r="E14" s="8"/>
      <c r="F14" s="8" t="s">
        <v>323</v>
      </c>
      <c r="G14" s="8" t="s">
        <v>322</v>
      </c>
      <c r="H14" s="8"/>
    </row>
    <row r="15" spans="1:8" ht="299.25" hidden="1" x14ac:dyDescent="0.25">
      <c r="A15" s="1" t="s">
        <v>447</v>
      </c>
      <c r="B15" s="4"/>
      <c r="C15" s="104" t="s">
        <v>287</v>
      </c>
      <c r="D15" s="8" t="s">
        <v>406</v>
      </c>
      <c r="E15" s="8"/>
      <c r="F15" s="8" t="s">
        <v>324</v>
      </c>
      <c r="G15" s="8" t="s">
        <v>325</v>
      </c>
      <c r="H15" s="8"/>
    </row>
    <row r="16" spans="1:8" ht="173.25" hidden="1" x14ac:dyDescent="0.25">
      <c r="A16" s="1" t="s">
        <v>448</v>
      </c>
      <c r="B16" s="4"/>
      <c r="C16" s="104" t="s">
        <v>288</v>
      </c>
      <c r="D16" s="8" t="s">
        <v>407</v>
      </c>
      <c r="E16" s="8"/>
      <c r="F16" s="8" t="s">
        <v>327</v>
      </c>
      <c r="G16" s="8" t="s">
        <v>326</v>
      </c>
      <c r="H16" s="8"/>
    </row>
    <row r="17" spans="1:8" ht="110.25" hidden="1" x14ac:dyDescent="0.25">
      <c r="A17" s="1" t="s">
        <v>449</v>
      </c>
      <c r="B17" s="4"/>
      <c r="C17" s="104" t="s">
        <v>289</v>
      </c>
      <c r="D17" s="8" t="s">
        <v>408</v>
      </c>
      <c r="E17" s="8"/>
      <c r="F17" s="8" t="s">
        <v>329</v>
      </c>
      <c r="G17" s="8" t="s">
        <v>328</v>
      </c>
      <c r="H17" s="8"/>
    </row>
    <row r="18" spans="1:8" ht="252" hidden="1" x14ac:dyDescent="0.25">
      <c r="A18" s="1" t="s">
        <v>450</v>
      </c>
      <c r="B18" s="4"/>
      <c r="C18" s="104" t="s">
        <v>290</v>
      </c>
      <c r="D18" s="8" t="s">
        <v>409</v>
      </c>
      <c r="E18" s="8"/>
      <c r="F18" s="8" t="s">
        <v>331</v>
      </c>
      <c r="G18" s="8" t="s">
        <v>330</v>
      </c>
      <c r="H18" s="8"/>
    </row>
    <row r="19" spans="1:8" hidden="1" x14ac:dyDescent="0.25">
      <c r="B19" s="2"/>
      <c r="C19" s="79" t="s">
        <v>274</v>
      </c>
      <c r="D19" s="79"/>
      <c r="E19" s="12"/>
      <c r="F19" s="3"/>
      <c r="G19" s="3"/>
      <c r="H19" s="3"/>
    </row>
    <row r="20" spans="1:8" ht="110.25" hidden="1" x14ac:dyDescent="0.25">
      <c r="A20" s="1" t="s">
        <v>451</v>
      </c>
      <c r="B20" s="4"/>
      <c r="C20" s="104" t="s">
        <v>291</v>
      </c>
      <c r="D20" s="8" t="s">
        <v>410</v>
      </c>
      <c r="E20" s="8"/>
      <c r="F20" s="8" t="s">
        <v>332</v>
      </c>
      <c r="G20" s="8" t="s">
        <v>333</v>
      </c>
      <c r="H20" s="8"/>
    </row>
    <row r="21" spans="1:8" ht="126" hidden="1" x14ac:dyDescent="0.25">
      <c r="A21" s="1" t="s">
        <v>452</v>
      </c>
      <c r="B21" s="4"/>
      <c r="C21" s="104" t="s">
        <v>292</v>
      </c>
      <c r="D21" s="8" t="s">
        <v>411</v>
      </c>
      <c r="E21" s="8"/>
      <c r="F21" s="8" t="s">
        <v>335</v>
      </c>
      <c r="G21" s="8" t="s">
        <v>334</v>
      </c>
      <c r="H21" s="8"/>
    </row>
    <row r="22" spans="1:8" ht="78.75" hidden="1" x14ac:dyDescent="0.25">
      <c r="A22" s="1" t="s">
        <v>453</v>
      </c>
      <c r="B22" s="4"/>
      <c r="C22" s="104" t="s">
        <v>293</v>
      </c>
      <c r="D22" s="8" t="s">
        <v>412</v>
      </c>
      <c r="E22" s="8"/>
      <c r="F22" s="8" t="s">
        <v>337</v>
      </c>
      <c r="G22" s="8" t="s">
        <v>336</v>
      </c>
      <c r="H22" s="8"/>
    </row>
    <row r="23" spans="1:8" ht="94.5" hidden="1" x14ac:dyDescent="0.25">
      <c r="A23" s="1" t="s">
        <v>454</v>
      </c>
      <c r="B23" s="4"/>
      <c r="C23" s="104" t="s">
        <v>294</v>
      </c>
      <c r="D23" s="8" t="s">
        <v>413</v>
      </c>
      <c r="E23" s="8"/>
      <c r="F23" s="8" t="s">
        <v>339</v>
      </c>
      <c r="G23" s="8" t="s">
        <v>338</v>
      </c>
      <c r="H23" s="8"/>
    </row>
    <row r="24" spans="1:8" ht="47.25" hidden="1" x14ac:dyDescent="0.25">
      <c r="A24" s="1" t="s">
        <v>455</v>
      </c>
      <c r="B24" s="4"/>
      <c r="C24" s="104" t="s">
        <v>295</v>
      </c>
      <c r="D24" s="8" t="s">
        <v>414</v>
      </c>
      <c r="E24" s="8"/>
      <c r="F24" s="8" t="s">
        <v>341</v>
      </c>
      <c r="G24" s="8" t="s">
        <v>340</v>
      </c>
      <c r="H24" s="8"/>
    </row>
    <row r="25" spans="1:8" ht="126" hidden="1" x14ac:dyDescent="0.25">
      <c r="A25" s="1" t="s">
        <v>456</v>
      </c>
      <c r="B25" s="4"/>
      <c r="C25" s="104" t="s">
        <v>296</v>
      </c>
      <c r="D25" s="8" t="s">
        <v>415</v>
      </c>
      <c r="E25" s="8"/>
      <c r="F25" s="8" t="s">
        <v>343</v>
      </c>
      <c r="G25" s="8" t="s">
        <v>342</v>
      </c>
      <c r="H25" s="8"/>
    </row>
    <row r="26" spans="1:8" ht="78.75" hidden="1" x14ac:dyDescent="0.25">
      <c r="A26" s="1" t="s">
        <v>457</v>
      </c>
      <c r="B26" s="4"/>
      <c r="C26" s="104" t="s">
        <v>297</v>
      </c>
      <c r="D26" s="8" t="s">
        <v>416</v>
      </c>
      <c r="E26" s="8"/>
      <c r="F26" s="8" t="s">
        <v>345</v>
      </c>
      <c r="G26" s="8" t="s">
        <v>344</v>
      </c>
      <c r="H26" s="8"/>
    </row>
    <row r="27" spans="1:8" ht="75" hidden="1" x14ac:dyDescent="0.25">
      <c r="B27" s="2"/>
      <c r="C27" s="79" t="s">
        <v>2</v>
      </c>
      <c r="D27" s="79"/>
      <c r="E27" s="12"/>
      <c r="F27" s="3"/>
      <c r="G27" s="3"/>
      <c r="H27" s="3"/>
    </row>
    <row r="28" spans="1:8" ht="141.75" hidden="1" x14ac:dyDescent="0.25">
      <c r="A28" s="1">
        <v>23</v>
      </c>
      <c r="B28" s="4"/>
      <c r="C28" s="104" t="s">
        <v>368</v>
      </c>
      <c r="D28" s="81" t="s">
        <v>156</v>
      </c>
      <c r="E28" s="13" t="s">
        <v>267</v>
      </c>
      <c r="F28" s="8" t="s">
        <v>3</v>
      </c>
      <c r="G28" s="8" t="s">
        <v>4</v>
      </c>
      <c r="H28" s="8"/>
    </row>
    <row r="29" spans="1:8" ht="141.75" hidden="1" x14ac:dyDescent="0.25">
      <c r="A29" s="1">
        <v>24</v>
      </c>
      <c r="B29" s="4"/>
      <c r="C29" s="104" t="s">
        <v>369</v>
      </c>
      <c r="D29" s="81" t="s">
        <v>156</v>
      </c>
      <c r="E29" s="13" t="s">
        <v>268</v>
      </c>
      <c r="F29" s="8" t="s">
        <v>5</v>
      </c>
      <c r="G29" s="8" t="s">
        <v>6</v>
      </c>
      <c r="H29" s="8"/>
    </row>
    <row r="30" spans="1:8" ht="94.5" hidden="1" x14ac:dyDescent="0.25">
      <c r="A30" s="1">
        <v>25</v>
      </c>
      <c r="B30" s="4"/>
      <c r="C30" s="104" t="s">
        <v>370</v>
      </c>
      <c r="D30" s="81" t="s">
        <v>156</v>
      </c>
      <c r="E30" s="13" t="s">
        <v>269</v>
      </c>
      <c r="F30" s="8" t="s">
        <v>7</v>
      </c>
      <c r="G30" s="8" t="s">
        <v>8</v>
      </c>
      <c r="H30" s="8"/>
    </row>
    <row r="31" spans="1:8" ht="126" hidden="1" x14ac:dyDescent="0.25">
      <c r="A31" s="1">
        <v>26</v>
      </c>
      <c r="B31" s="4"/>
      <c r="C31" s="104" t="s">
        <v>371</v>
      </c>
      <c r="D31" s="81" t="s">
        <v>156</v>
      </c>
      <c r="E31" s="13" t="s">
        <v>268</v>
      </c>
      <c r="F31" s="8" t="s">
        <v>9</v>
      </c>
      <c r="G31" s="8" t="s">
        <v>10</v>
      </c>
      <c r="H31" s="8"/>
    </row>
    <row r="32" spans="1:8" ht="30" hidden="1" x14ac:dyDescent="0.25">
      <c r="B32" s="2"/>
      <c r="C32" s="79" t="s">
        <v>11</v>
      </c>
      <c r="D32" s="79"/>
      <c r="E32" s="14"/>
      <c r="F32" s="3"/>
      <c r="G32" s="3"/>
      <c r="H32" s="3"/>
    </row>
    <row r="33" spans="1:8" ht="204.75" hidden="1" x14ac:dyDescent="0.25">
      <c r="A33" s="1">
        <v>27</v>
      </c>
      <c r="B33" s="4"/>
      <c r="C33" s="104" t="s">
        <v>372</v>
      </c>
      <c r="D33" s="81" t="s">
        <v>157</v>
      </c>
      <c r="E33" s="13" t="s">
        <v>268</v>
      </c>
      <c r="F33" s="8" t="s">
        <v>12</v>
      </c>
      <c r="G33" s="8" t="s">
        <v>13</v>
      </c>
      <c r="H33" s="8"/>
    </row>
    <row r="34" spans="1:8" ht="299.25" hidden="1" x14ac:dyDescent="0.25">
      <c r="A34" s="1">
        <v>28</v>
      </c>
      <c r="B34" s="4"/>
      <c r="C34" s="104" t="s">
        <v>373</v>
      </c>
      <c r="D34" s="81" t="s">
        <v>158</v>
      </c>
      <c r="E34" s="13" t="s">
        <v>267</v>
      </c>
      <c r="F34" s="8" t="s">
        <v>14</v>
      </c>
      <c r="G34" s="8" t="s">
        <v>15</v>
      </c>
      <c r="H34" s="8"/>
    </row>
    <row r="35" spans="1:8" ht="204.75" hidden="1" x14ac:dyDescent="0.25">
      <c r="A35" s="1">
        <v>29</v>
      </c>
      <c r="B35" s="4"/>
      <c r="C35" s="104" t="s">
        <v>374</v>
      </c>
      <c r="D35" s="81" t="s">
        <v>159</v>
      </c>
      <c r="E35" s="13" t="s">
        <v>269</v>
      </c>
      <c r="F35" s="8" t="s">
        <v>16</v>
      </c>
      <c r="G35" s="8" t="s">
        <v>17</v>
      </c>
      <c r="H35" s="8"/>
    </row>
    <row r="36" spans="1:8" ht="110.25" hidden="1" x14ac:dyDescent="0.25">
      <c r="A36" s="1">
        <v>30</v>
      </c>
      <c r="B36" s="4"/>
      <c r="C36" s="104" t="s">
        <v>375</v>
      </c>
      <c r="D36" s="81" t="s">
        <v>160</v>
      </c>
      <c r="E36" s="13" t="s">
        <v>270</v>
      </c>
      <c r="F36" s="8" t="s">
        <v>18</v>
      </c>
      <c r="G36" s="8" t="s">
        <v>19</v>
      </c>
      <c r="H36" s="8"/>
    </row>
    <row r="37" spans="1:8" ht="94.5" hidden="1" x14ac:dyDescent="0.25">
      <c r="A37" s="1">
        <v>31</v>
      </c>
      <c r="B37" s="6"/>
      <c r="C37" s="104" t="s">
        <v>376</v>
      </c>
      <c r="D37" s="81" t="s">
        <v>161</v>
      </c>
      <c r="E37" s="13" t="s">
        <v>270</v>
      </c>
      <c r="F37" s="5" t="s">
        <v>20</v>
      </c>
      <c r="G37" s="5" t="s">
        <v>21</v>
      </c>
      <c r="H37" s="5"/>
    </row>
    <row r="38" spans="1:8" ht="42.75" hidden="1" x14ac:dyDescent="0.25">
      <c r="B38" s="6"/>
      <c r="C38" s="80"/>
      <c r="D38" s="81" t="s">
        <v>162</v>
      </c>
      <c r="E38" s="13" t="s">
        <v>166</v>
      </c>
      <c r="F38" s="5"/>
      <c r="G38" s="5" t="s">
        <v>167</v>
      </c>
      <c r="H38" s="5"/>
    </row>
    <row r="39" spans="1:8" ht="63" hidden="1" x14ac:dyDescent="0.25">
      <c r="B39" s="6"/>
      <c r="C39" s="80"/>
      <c r="D39" s="81" t="s">
        <v>163</v>
      </c>
      <c r="E39" s="13" t="s">
        <v>166</v>
      </c>
      <c r="F39" s="5"/>
      <c r="G39" s="5" t="s">
        <v>168</v>
      </c>
      <c r="H39" s="5"/>
    </row>
    <row r="40" spans="1:8" ht="47.25" hidden="1" x14ac:dyDescent="0.25">
      <c r="B40" s="6"/>
      <c r="C40" s="80"/>
      <c r="D40" s="81" t="s">
        <v>164</v>
      </c>
      <c r="E40" s="13" t="s">
        <v>166</v>
      </c>
      <c r="F40" s="5"/>
      <c r="G40" s="5" t="s">
        <v>169</v>
      </c>
      <c r="H40" s="5"/>
    </row>
    <row r="41" spans="1:8" ht="31.5" hidden="1" x14ac:dyDescent="0.25">
      <c r="D41" s="81" t="s">
        <v>165</v>
      </c>
      <c r="E41" s="13" t="s">
        <v>166</v>
      </c>
      <c r="F41" s="19"/>
      <c r="G41" s="5" t="s">
        <v>170</v>
      </c>
      <c r="H41" s="5"/>
    </row>
    <row r="42" spans="1:8" ht="75" hidden="1" x14ac:dyDescent="0.25">
      <c r="B42" s="2"/>
      <c r="C42" s="79" t="s">
        <v>22</v>
      </c>
      <c r="D42" s="79"/>
      <c r="E42" s="14"/>
      <c r="F42" s="3"/>
      <c r="G42" s="3"/>
      <c r="H42" s="3"/>
    </row>
    <row r="43" spans="1:8" ht="157.5" hidden="1" x14ac:dyDescent="0.25">
      <c r="A43" s="1">
        <v>32</v>
      </c>
      <c r="B43" s="4"/>
      <c r="C43" s="104" t="s">
        <v>377</v>
      </c>
      <c r="D43" s="81" t="s">
        <v>171</v>
      </c>
      <c r="E43" s="13" t="s">
        <v>267</v>
      </c>
      <c r="F43" s="8" t="s">
        <v>23</v>
      </c>
      <c r="G43" s="8" t="s">
        <v>24</v>
      </c>
      <c r="H43" s="8"/>
    </row>
    <row r="44" spans="1:8" ht="43.5" customHeight="1" x14ac:dyDescent="0.25">
      <c r="A44" s="1">
        <v>33</v>
      </c>
      <c r="B44" s="4" t="s">
        <v>263</v>
      </c>
      <c r="C44" s="104" t="s">
        <v>378</v>
      </c>
      <c r="D44" s="81" t="s">
        <v>171</v>
      </c>
      <c r="E44" s="13" t="s">
        <v>268</v>
      </c>
      <c r="F44" s="8" t="s">
        <v>25</v>
      </c>
      <c r="G44" s="8" t="s">
        <v>26</v>
      </c>
      <c r="H44" s="8" t="s">
        <v>263</v>
      </c>
    </row>
    <row r="45" spans="1:8" ht="78.75" hidden="1" x14ac:dyDescent="0.25">
      <c r="A45" s="1">
        <v>34</v>
      </c>
      <c r="B45" s="4"/>
      <c r="C45" s="104" t="s">
        <v>379</v>
      </c>
      <c r="D45" s="81" t="s">
        <v>171</v>
      </c>
      <c r="E45" s="13" t="s">
        <v>269</v>
      </c>
      <c r="F45" s="8" t="s">
        <v>27</v>
      </c>
      <c r="G45" s="8" t="s">
        <v>28</v>
      </c>
      <c r="H45" s="8"/>
    </row>
    <row r="46" spans="1:8" ht="110.25" hidden="1" x14ac:dyDescent="0.25">
      <c r="A46" s="1">
        <v>35</v>
      </c>
      <c r="B46" s="4"/>
      <c r="C46" s="104" t="s">
        <v>380</v>
      </c>
      <c r="D46" s="81" t="s">
        <v>171</v>
      </c>
      <c r="E46" s="13" t="s">
        <v>269</v>
      </c>
      <c r="F46" s="8" t="s">
        <v>29</v>
      </c>
      <c r="G46" s="8" t="s">
        <v>30</v>
      </c>
      <c r="H46" s="8"/>
    </row>
    <row r="47" spans="1:8" ht="78.75" hidden="1" x14ac:dyDescent="0.25">
      <c r="A47" s="1">
        <v>36</v>
      </c>
      <c r="B47" s="4"/>
      <c r="C47" s="104" t="s">
        <v>381</v>
      </c>
      <c r="D47" s="81" t="s">
        <v>171</v>
      </c>
      <c r="E47" s="13" t="s">
        <v>268</v>
      </c>
      <c r="F47" s="8" t="s">
        <v>31</v>
      </c>
      <c r="G47" s="8" t="s">
        <v>32</v>
      </c>
      <c r="H47" s="8"/>
    </row>
    <row r="48" spans="1:8" ht="110.25" hidden="1" x14ac:dyDescent="0.25">
      <c r="A48" s="1">
        <v>37</v>
      </c>
      <c r="B48" s="4"/>
      <c r="C48" s="104" t="s">
        <v>382</v>
      </c>
      <c r="D48" s="81" t="s">
        <v>171</v>
      </c>
      <c r="E48" s="13" t="s">
        <v>268</v>
      </c>
      <c r="F48" s="8" t="s">
        <v>33</v>
      </c>
      <c r="G48" s="5" t="s">
        <v>34</v>
      </c>
      <c r="H48" s="5"/>
    </row>
    <row r="49" spans="1:8" ht="78.75" hidden="1" x14ac:dyDescent="0.25">
      <c r="A49" s="1">
        <v>38</v>
      </c>
      <c r="B49" s="4"/>
      <c r="C49" s="104" t="s">
        <v>383</v>
      </c>
      <c r="D49" s="81" t="s">
        <v>171</v>
      </c>
      <c r="E49" s="13" t="s">
        <v>269</v>
      </c>
      <c r="F49" s="8" t="s">
        <v>35</v>
      </c>
      <c r="G49" s="5" t="s">
        <v>36</v>
      </c>
      <c r="H49" s="5"/>
    </row>
    <row r="50" spans="1:8" ht="157.5" hidden="1" x14ac:dyDescent="0.25">
      <c r="A50" s="1">
        <v>39</v>
      </c>
      <c r="B50" s="4"/>
      <c r="C50" s="104" t="s">
        <v>384</v>
      </c>
      <c r="D50" s="81" t="s">
        <v>171</v>
      </c>
      <c r="E50" s="13" t="s">
        <v>267</v>
      </c>
      <c r="F50" s="8" t="s">
        <v>37</v>
      </c>
      <c r="G50" s="5" t="s">
        <v>38</v>
      </c>
      <c r="H50" s="5"/>
    </row>
    <row r="51" spans="1:8" ht="39" customHeight="1" x14ac:dyDescent="0.25">
      <c r="A51" s="1">
        <v>40</v>
      </c>
      <c r="B51" s="4" t="s">
        <v>263</v>
      </c>
      <c r="C51" s="104" t="s">
        <v>385</v>
      </c>
      <c r="D51" s="81" t="s">
        <v>172</v>
      </c>
      <c r="E51" s="13" t="s">
        <v>269</v>
      </c>
      <c r="F51" s="8" t="s">
        <v>39</v>
      </c>
      <c r="G51" s="8" t="s">
        <v>40</v>
      </c>
      <c r="H51" s="8" t="s">
        <v>263</v>
      </c>
    </row>
    <row r="52" spans="1:8" ht="63" hidden="1" x14ac:dyDescent="0.25">
      <c r="A52" s="1">
        <v>41</v>
      </c>
      <c r="B52" s="4"/>
      <c r="C52" s="104" t="s">
        <v>386</v>
      </c>
      <c r="D52" s="81" t="s">
        <v>173</v>
      </c>
      <c r="E52" s="13" t="s">
        <v>269</v>
      </c>
      <c r="F52" s="8" t="s">
        <v>41</v>
      </c>
      <c r="G52" s="5" t="s">
        <v>42</v>
      </c>
      <c r="H52" s="5"/>
    </row>
    <row r="53" spans="1:8" ht="96" hidden="1" customHeight="1" x14ac:dyDescent="0.25">
      <c r="A53" s="1">
        <v>42</v>
      </c>
      <c r="B53" s="4"/>
      <c r="C53" s="104" t="s">
        <v>496</v>
      </c>
      <c r="D53" s="81" t="s">
        <v>174</v>
      </c>
      <c r="E53" s="13" t="s">
        <v>270</v>
      </c>
      <c r="F53" s="8" t="s">
        <v>43</v>
      </c>
      <c r="G53" s="5" t="s">
        <v>44</v>
      </c>
      <c r="H53" s="5"/>
    </row>
    <row r="54" spans="1:8" ht="94.5" hidden="1" x14ac:dyDescent="0.25">
      <c r="A54" s="1">
        <v>43</v>
      </c>
      <c r="B54" s="4"/>
      <c r="C54" s="104" t="s">
        <v>387</v>
      </c>
      <c r="D54" s="81" t="s">
        <v>175</v>
      </c>
      <c r="E54" s="13" t="s">
        <v>270</v>
      </c>
      <c r="F54" s="8" t="s">
        <v>45</v>
      </c>
      <c r="G54" s="5" t="s">
        <v>46</v>
      </c>
      <c r="H54" s="5"/>
    </row>
    <row r="55" spans="1:8" ht="47.25" hidden="1" x14ac:dyDescent="0.25">
      <c r="B55" s="4"/>
      <c r="C55" s="80"/>
      <c r="D55" s="81" t="s">
        <v>176</v>
      </c>
      <c r="E55" s="13" t="s">
        <v>166</v>
      </c>
      <c r="F55" s="8"/>
      <c r="G55" s="5" t="s">
        <v>177</v>
      </c>
      <c r="H55" s="5"/>
    </row>
    <row r="56" spans="1:8" ht="75" hidden="1" x14ac:dyDescent="0.25">
      <c r="B56" s="2"/>
      <c r="C56" s="79" t="s">
        <v>47</v>
      </c>
      <c r="D56" s="79"/>
      <c r="E56" s="14"/>
      <c r="F56" s="3"/>
      <c r="G56" s="3"/>
      <c r="H56" s="3"/>
    </row>
    <row r="57" spans="1:8" ht="37.5" customHeight="1" x14ac:dyDescent="0.25">
      <c r="A57" s="1">
        <v>44</v>
      </c>
      <c r="B57" s="4" t="s">
        <v>263</v>
      </c>
      <c r="C57" s="104" t="s">
        <v>490</v>
      </c>
      <c r="D57" s="81" t="s">
        <v>178</v>
      </c>
      <c r="E57" s="13" t="s">
        <v>269</v>
      </c>
      <c r="F57" s="8" t="s">
        <v>48</v>
      </c>
      <c r="G57" s="8" t="s">
        <v>49</v>
      </c>
      <c r="H57" s="8" t="s">
        <v>263</v>
      </c>
    </row>
    <row r="58" spans="1:8" ht="141.75" hidden="1" x14ac:dyDescent="0.25">
      <c r="A58" s="1">
        <v>45</v>
      </c>
      <c r="B58" s="4"/>
      <c r="C58" s="104" t="s">
        <v>388</v>
      </c>
      <c r="D58" s="81" t="s">
        <v>179</v>
      </c>
      <c r="E58" s="13" t="s">
        <v>269</v>
      </c>
      <c r="F58" s="8" t="s">
        <v>50</v>
      </c>
      <c r="G58" s="8" t="s">
        <v>51</v>
      </c>
      <c r="H58" s="8"/>
    </row>
    <row r="59" spans="1:8" ht="36" customHeight="1" x14ac:dyDescent="0.25">
      <c r="A59" s="1">
        <v>46</v>
      </c>
      <c r="B59" s="4" t="s">
        <v>263</v>
      </c>
      <c r="C59" s="104" t="s">
        <v>389</v>
      </c>
      <c r="D59" s="81" t="s">
        <v>180</v>
      </c>
      <c r="E59" s="13" t="s">
        <v>271</v>
      </c>
      <c r="F59" s="5" t="s">
        <v>52</v>
      </c>
      <c r="G59" s="5" t="s">
        <v>53</v>
      </c>
      <c r="H59" s="5" t="s">
        <v>263</v>
      </c>
    </row>
    <row r="60" spans="1:8" ht="46.5" customHeight="1" x14ac:dyDescent="0.25">
      <c r="A60" s="1">
        <v>47</v>
      </c>
      <c r="B60" s="4" t="s">
        <v>263</v>
      </c>
      <c r="C60" s="104" t="s">
        <v>390</v>
      </c>
      <c r="D60" s="81" t="s">
        <v>181</v>
      </c>
      <c r="E60" s="13" t="s">
        <v>271</v>
      </c>
      <c r="F60" s="8" t="s">
        <v>54</v>
      </c>
      <c r="G60" s="8" t="s">
        <v>55</v>
      </c>
      <c r="H60" s="8" t="s">
        <v>263</v>
      </c>
    </row>
    <row r="61" spans="1:8" ht="126" hidden="1" x14ac:dyDescent="0.25">
      <c r="A61" s="1">
        <v>48</v>
      </c>
      <c r="B61" s="4"/>
      <c r="C61" s="104" t="s">
        <v>491</v>
      </c>
      <c r="D61" s="81" t="s">
        <v>182</v>
      </c>
      <c r="E61" s="13" t="s">
        <v>270</v>
      </c>
      <c r="F61" s="8" t="s">
        <v>56</v>
      </c>
      <c r="G61" s="8" t="s">
        <v>57</v>
      </c>
      <c r="H61" s="8"/>
    </row>
    <row r="62" spans="1:8" ht="189" hidden="1" x14ac:dyDescent="0.25">
      <c r="B62" s="4"/>
      <c r="C62" s="80"/>
      <c r="D62" s="81" t="s">
        <v>183</v>
      </c>
      <c r="E62" s="13" t="s">
        <v>166</v>
      </c>
      <c r="F62" s="8"/>
      <c r="G62" s="8" t="s">
        <v>184</v>
      </c>
      <c r="H62" s="8"/>
    </row>
    <row r="63" spans="1:8" ht="189" hidden="1" x14ac:dyDescent="0.25">
      <c r="B63" s="4"/>
      <c r="C63" s="80"/>
      <c r="D63" s="81" t="s">
        <v>185</v>
      </c>
      <c r="E63" s="13" t="s">
        <v>166</v>
      </c>
      <c r="F63" s="8"/>
      <c r="G63" s="8" t="s">
        <v>186</v>
      </c>
      <c r="H63" s="8"/>
    </row>
    <row r="64" spans="1:8" ht="198" hidden="1" customHeight="1" x14ac:dyDescent="0.25">
      <c r="B64" s="4"/>
      <c r="C64" s="80"/>
      <c r="D64" s="81" t="s">
        <v>187</v>
      </c>
      <c r="E64" s="13" t="s">
        <v>166</v>
      </c>
      <c r="F64" s="8"/>
      <c r="G64" s="8" t="s">
        <v>188</v>
      </c>
      <c r="H64" s="8"/>
    </row>
    <row r="65" spans="1:8" ht="136.5" hidden="1" customHeight="1" x14ac:dyDescent="0.25">
      <c r="B65" s="4"/>
      <c r="C65" s="80"/>
      <c r="D65" s="81" t="s">
        <v>189</v>
      </c>
      <c r="E65" s="13" t="s">
        <v>166</v>
      </c>
      <c r="F65" s="8"/>
      <c r="G65" s="8" t="s">
        <v>190</v>
      </c>
      <c r="H65" s="8"/>
    </row>
    <row r="66" spans="1:8" ht="51" customHeight="1" x14ac:dyDescent="0.25">
      <c r="A66" s="1">
        <v>49</v>
      </c>
      <c r="B66" s="4" t="s">
        <v>263</v>
      </c>
      <c r="C66" s="104" t="s">
        <v>391</v>
      </c>
      <c r="D66" s="81" t="s">
        <v>191</v>
      </c>
      <c r="E66" s="13" t="s">
        <v>270</v>
      </c>
      <c r="F66" s="8" t="s">
        <v>58</v>
      </c>
      <c r="G66" s="8" t="s">
        <v>59</v>
      </c>
      <c r="H66" s="8" t="s">
        <v>263</v>
      </c>
    </row>
    <row r="67" spans="1:8" ht="49.5" hidden="1" customHeight="1" x14ac:dyDescent="0.25">
      <c r="A67" s="1">
        <v>50</v>
      </c>
      <c r="B67" s="4"/>
      <c r="C67" s="104" t="s">
        <v>392</v>
      </c>
      <c r="D67" s="81" t="s">
        <v>192</v>
      </c>
      <c r="E67" s="13" t="s">
        <v>270</v>
      </c>
      <c r="F67" s="8" t="s">
        <v>60</v>
      </c>
      <c r="G67" s="8" t="s">
        <v>61</v>
      </c>
      <c r="H67" s="8"/>
    </row>
    <row r="68" spans="1:8" ht="51.75" customHeight="1" x14ac:dyDescent="0.25">
      <c r="A68" s="1">
        <v>51</v>
      </c>
      <c r="B68" s="4" t="s">
        <v>263</v>
      </c>
      <c r="C68" s="104" t="s">
        <v>393</v>
      </c>
      <c r="D68" s="81" t="s">
        <v>193</v>
      </c>
      <c r="E68" s="13" t="s">
        <v>270</v>
      </c>
      <c r="F68" s="8" t="s">
        <v>62</v>
      </c>
      <c r="G68" s="8" t="s">
        <v>63</v>
      </c>
      <c r="H68" s="8" t="s">
        <v>263</v>
      </c>
    </row>
    <row r="69" spans="1:8" ht="254.25" hidden="1" customHeight="1" x14ac:dyDescent="0.25">
      <c r="A69" s="1">
        <v>52</v>
      </c>
      <c r="B69" s="4"/>
      <c r="C69" s="104" t="s">
        <v>394</v>
      </c>
      <c r="D69" s="81" t="s">
        <v>194</v>
      </c>
      <c r="E69" s="13" t="s">
        <v>270</v>
      </c>
      <c r="F69" s="8" t="s">
        <v>64</v>
      </c>
      <c r="G69" s="8" t="s">
        <v>65</v>
      </c>
      <c r="H69" s="8"/>
    </row>
    <row r="70" spans="1:8" ht="45" hidden="1" x14ac:dyDescent="0.25">
      <c r="B70" s="2"/>
      <c r="C70" s="79" t="s">
        <v>66</v>
      </c>
      <c r="D70" s="79"/>
      <c r="E70" s="14"/>
      <c r="F70" s="3"/>
      <c r="G70" s="3"/>
      <c r="H70" s="3"/>
    </row>
    <row r="71" spans="1:8" ht="49.5" customHeight="1" x14ac:dyDescent="0.25">
      <c r="A71" s="1">
        <v>53</v>
      </c>
      <c r="B71" s="4" t="s">
        <v>263</v>
      </c>
      <c r="C71" s="104" t="s">
        <v>492</v>
      </c>
      <c r="D71" s="82" t="s">
        <v>195</v>
      </c>
      <c r="E71" s="13" t="s">
        <v>267</v>
      </c>
      <c r="F71" s="8" t="s">
        <v>67</v>
      </c>
      <c r="G71" s="8" t="s">
        <v>68</v>
      </c>
      <c r="H71" s="8" t="s">
        <v>263</v>
      </c>
    </row>
    <row r="72" spans="1:8" ht="42" customHeight="1" x14ac:dyDescent="0.25">
      <c r="A72" s="1">
        <v>54</v>
      </c>
      <c r="B72" s="4" t="s">
        <v>263</v>
      </c>
      <c r="C72" s="104" t="s">
        <v>493</v>
      </c>
      <c r="D72" s="82" t="s">
        <v>196</v>
      </c>
      <c r="E72" s="13" t="s">
        <v>267</v>
      </c>
      <c r="F72" s="8" t="s">
        <v>69</v>
      </c>
      <c r="G72" s="8" t="s">
        <v>70</v>
      </c>
      <c r="H72" s="8" t="s">
        <v>263</v>
      </c>
    </row>
    <row r="73" spans="1:8" ht="31.5" hidden="1" x14ac:dyDescent="0.25">
      <c r="B73" s="4"/>
      <c r="C73" s="80"/>
      <c r="D73" s="82" t="s">
        <v>197</v>
      </c>
      <c r="E73" s="13" t="s">
        <v>166</v>
      </c>
      <c r="F73" s="8"/>
      <c r="G73" s="8" t="s">
        <v>198</v>
      </c>
      <c r="H73" s="8"/>
    </row>
    <row r="74" spans="1:8" ht="78.75" hidden="1" x14ac:dyDescent="0.25">
      <c r="A74" s="1">
        <v>55</v>
      </c>
      <c r="B74" s="4"/>
      <c r="C74" s="104" t="s">
        <v>497</v>
      </c>
      <c r="D74" s="82" t="s">
        <v>199</v>
      </c>
      <c r="E74" s="13" t="s">
        <v>269</v>
      </c>
      <c r="F74" s="8" t="s">
        <v>71</v>
      </c>
      <c r="G74" s="8" t="s">
        <v>72</v>
      </c>
      <c r="H74" s="8"/>
    </row>
    <row r="75" spans="1:8" ht="60" hidden="1" x14ac:dyDescent="0.25">
      <c r="B75" s="2"/>
      <c r="C75" s="79" t="s">
        <v>73</v>
      </c>
      <c r="D75" s="79"/>
      <c r="E75" s="14"/>
      <c r="F75" s="3"/>
      <c r="G75" s="3"/>
      <c r="H75" s="3"/>
    </row>
    <row r="76" spans="1:8" ht="204.75" hidden="1" x14ac:dyDescent="0.25">
      <c r="A76" s="1">
        <v>56</v>
      </c>
      <c r="B76" s="4"/>
      <c r="C76" s="104" t="s">
        <v>494</v>
      </c>
      <c r="D76" s="83" t="s">
        <v>200</v>
      </c>
      <c r="E76" s="13" t="s">
        <v>268</v>
      </c>
      <c r="F76" s="8" t="s">
        <v>74</v>
      </c>
      <c r="G76" s="8" t="s">
        <v>75</v>
      </c>
      <c r="H76" s="8"/>
    </row>
    <row r="77" spans="1:8" ht="110.25" hidden="1" x14ac:dyDescent="0.25">
      <c r="A77" s="1">
        <v>57</v>
      </c>
      <c r="B77" s="4"/>
      <c r="C77" s="104" t="s">
        <v>495</v>
      </c>
      <c r="D77" s="82" t="s">
        <v>201</v>
      </c>
      <c r="E77" s="13" t="s">
        <v>268</v>
      </c>
      <c r="F77" s="8" t="s">
        <v>76</v>
      </c>
      <c r="G77" s="8" t="s">
        <v>77</v>
      </c>
      <c r="H77" s="8"/>
    </row>
    <row r="78" spans="1:8" ht="47.25" hidden="1" x14ac:dyDescent="0.25">
      <c r="B78" s="4"/>
      <c r="C78" s="80"/>
      <c r="D78" s="82" t="s">
        <v>202</v>
      </c>
      <c r="E78" s="13" t="s">
        <v>166</v>
      </c>
      <c r="F78" s="8"/>
      <c r="G78" s="8" t="s">
        <v>203</v>
      </c>
      <c r="H78" s="8"/>
    </row>
    <row r="79" spans="1:8" ht="31.5" hidden="1" x14ac:dyDescent="0.25">
      <c r="B79" s="4"/>
      <c r="C79" s="80"/>
      <c r="D79" s="82" t="s">
        <v>204</v>
      </c>
      <c r="E79" s="13" t="s">
        <v>166</v>
      </c>
      <c r="F79" s="8"/>
      <c r="G79" s="8" t="s">
        <v>205</v>
      </c>
      <c r="H79" s="8"/>
    </row>
    <row r="80" spans="1:8" ht="31.5" hidden="1" x14ac:dyDescent="0.25">
      <c r="B80" s="4"/>
      <c r="C80" s="80"/>
      <c r="D80" s="82" t="s">
        <v>206</v>
      </c>
      <c r="E80" s="13" t="s">
        <v>166</v>
      </c>
      <c r="F80" s="8"/>
      <c r="G80" s="8" t="s">
        <v>207</v>
      </c>
      <c r="H80" s="8"/>
    </row>
    <row r="81" spans="1:8" ht="47.25" hidden="1" x14ac:dyDescent="0.25">
      <c r="B81" s="4"/>
      <c r="C81" s="80"/>
      <c r="D81" s="82" t="s">
        <v>208</v>
      </c>
      <c r="E81" s="13" t="s">
        <v>166</v>
      </c>
      <c r="F81" s="8"/>
      <c r="G81" s="8" t="s">
        <v>209</v>
      </c>
      <c r="H81" s="8"/>
    </row>
    <row r="82" spans="1:8" ht="45" hidden="1" x14ac:dyDescent="0.25">
      <c r="B82" s="2"/>
      <c r="C82" s="79" t="s">
        <v>78</v>
      </c>
      <c r="D82" s="79"/>
      <c r="E82" s="14"/>
      <c r="F82" s="3"/>
      <c r="G82" s="3"/>
      <c r="H82" s="3"/>
    </row>
    <row r="83" spans="1:8" ht="78.75" hidden="1" x14ac:dyDescent="0.25">
      <c r="A83" s="1">
        <v>58</v>
      </c>
      <c r="B83" s="4"/>
      <c r="C83" s="104" t="s">
        <v>498</v>
      </c>
      <c r="D83" s="82" t="s">
        <v>210</v>
      </c>
      <c r="E83" s="13" t="s">
        <v>269</v>
      </c>
      <c r="F83" s="5" t="s">
        <v>79</v>
      </c>
      <c r="G83" s="5" t="s">
        <v>80</v>
      </c>
      <c r="H83" s="5"/>
    </row>
    <row r="84" spans="1:8" ht="31.5" hidden="1" x14ac:dyDescent="0.25">
      <c r="B84" s="4"/>
      <c r="C84" s="80"/>
      <c r="D84" s="82" t="s">
        <v>212</v>
      </c>
      <c r="E84" s="13" t="s">
        <v>166</v>
      </c>
      <c r="F84" s="5"/>
      <c r="G84" s="5" t="s">
        <v>213</v>
      </c>
      <c r="H84" s="5"/>
    </row>
    <row r="85" spans="1:8" ht="47.25" hidden="1" x14ac:dyDescent="0.25">
      <c r="B85" s="4"/>
      <c r="C85" s="80"/>
      <c r="D85" s="82" t="s">
        <v>211</v>
      </c>
      <c r="E85" s="13" t="s">
        <v>166</v>
      </c>
      <c r="F85" s="5"/>
      <c r="G85" s="5" t="s">
        <v>214</v>
      </c>
      <c r="H85" s="5"/>
    </row>
    <row r="86" spans="1:8" ht="75" hidden="1" x14ac:dyDescent="0.25">
      <c r="B86" s="2"/>
      <c r="C86" s="79" t="s">
        <v>81</v>
      </c>
      <c r="D86" s="79"/>
      <c r="E86" s="14"/>
      <c r="F86" s="3"/>
      <c r="G86" s="3"/>
      <c r="H86" s="3"/>
    </row>
    <row r="87" spans="1:8" ht="315" hidden="1" x14ac:dyDescent="0.25">
      <c r="A87" s="1">
        <v>59</v>
      </c>
      <c r="B87" s="4"/>
      <c r="C87" s="104" t="s">
        <v>82</v>
      </c>
      <c r="D87" s="82" t="s">
        <v>215</v>
      </c>
      <c r="E87" s="13" t="s">
        <v>268</v>
      </c>
      <c r="F87" s="8" t="s">
        <v>83</v>
      </c>
      <c r="G87" s="8" t="s">
        <v>84</v>
      </c>
      <c r="H87" s="8"/>
    </row>
    <row r="88" spans="1:8" ht="141.75" hidden="1" x14ac:dyDescent="0.25">
      <c r="A88" s="1">
        <v>60</v>
      </c>
      <c r="B88" s="4"/>
      <c r="C88" s="104" t="s">
        <v>499</v>
      </c>
      <c r="D88" s="82" t="s">
        <v>216</v>
      </c>
      <c r="E88" s="13" t="s">
        <v>268</v>
      </c>
      <c r="F88" s="8" t="s">
        <v>85</v>
      </c>
      <c r="G88" s="8" t="s">
        <v>86</v>
      </c>
      <c r="H88" s="8"/>
    </row>
    <row r="89" spans="1:8" ht="236.25" hidden="1" x14ac:dyDescent="0.25">
      <c r="A89" s="1">
        <v>61</v>
      </c>
      <c r="B89" s="4"/>
      <c r="C89" s="104" t="s">
        <v>87</v>
      </c>
      <c r="D89" s="82" t="s">
        <v>217</v>
      </c>
      <c r="E89" s="13" t="s">
        <v>268</v>
      </c>
      <c r="F89" s="8" t="s">
        <v>88</v>
      </c>
      <c r="G89" s="8" t="s">
        <v>89</v>
      </c>
      <c r="H89" s="8"/>
    </row>
    <row r="90" spans="1:8" ht="78.75" hidden="1" x14ac:dyDescent="0.25">
      <c r="A90" s="1">
        <v>62</v>
      </c>
      <c r="B90" s="4"/>
      <c r="C90" s="104" t="s">
        <v>90</v>
      </c>
      <c r="D90" s="82" t="s">
        <v>218</v>
      </c>
      <c r="E90" s="13" t="s">
        <v>268</v>
      </c>
      <c r="F90" s="8" t="s">
        <v>91</v>
      </c>
      <c r="G90" s="8" t="s">
        <v>92</v>
      </c>
      <c r="H90" s="8"/>
    </row>
    <row r="91" spans="1:8" ht="63" hidden="1" x14ac:dyDescent="0.25">
      <c r="A91" s="1">
        <v>63</v>
      </c>
      <c r="B91" s="4"/>
      <c r="C91" s="104" t="s">
        <v>500</v>
      </c>
      <c r="D91" s="82" t="s">
        <v>219</v>
      </c>
      <c r="E91" s="13" t="s">
        <v>272</v>
      </c>
      <c r="F91" s="5" t="s">
        <v>93</v>
      </c>
      <c r="G91" s="5" t="s">
        <v>94</v>
      </c>
      <c r="H91" s="5"/>
    </row>
    <row r="92" spans="1:8" ht="63" hidden="1" x14ac:dyDescent="0.25">
      <c r="A92" s="1">
        <v>64</v>
      </c>
      <c r="B92" s="4"/>
      <c r="C92" s="104" t="s">
        <v>95</v>
      </c>
      <c r="D92" s="82" t="s">
        <v>220</v>
      </c>
      <c r="E92" s="13" t="s">
        <v>270</v>
      </c>
      <c r="F92" s="5" t="s">
        <v>96</v>
      </c>
      <c r="G92" s="5" t="s">
        <v>97</v>
      </c>
      <c r="H92" s="5"/>
    </row>
    <row r="93" spans="1:8" ht="44.25" customHeight="1" x14ac:dyDescent="0.25">
      <c r="A93" s="1">
        <v>65</v>
      </c>
      <c r="B93" s="4" t="s">
        <v>263</v>
      </c>
      <c r="C93" s="104" t="s">
        <v>98</v>
      </c>
      <c r="D93" s="82" t="s">
        <v>221</v>
      </c>
      <c r="E93" s="13" t="s">
        <v>270</v>
      </c>
      <c r="F93" s="8" t="s">
        <v>99</v>
      </c>
      <c r="G93" s="8" t="s">
        <v>100</v>
      </c>
      <c r="H93" s="8" t="s">
        <v>263</v>
      </c>
    </row>
    <row r="94" spans="1:8" ht="31.5" hidden="1" x14ac:dyDescent="0.25">
      <c r="B94" s="4"/>
      <c r="C94" s="80"/>
      <c r="D94" s="82" t="s">
        <v>222</v>
      </c>
      <c r="E94" s="13" t="s">
        <v>166</v>
      </c>
      <c r="F94" s="8"/>
      <c r="G94" s="8" t="s">
        <v>225</v>
      </c>
      <c r="H94" s="8"/>
    </row>
    <row r="95" spans="1:8" ht="47.25" hidden="1" x14ac:dyDescent="0.25">
      <c r="B95" s="4"/>
      <c r="C95" s="80"/>
      <c r="D95" s="82" t="s">
        <v>223</v>
      </c>
      <c r="E95" s="13" t="s">
        <v>166</v>
      </c>
      <c r="F95" s="8"/>
      <c r="G95" s="8" t="s">
        <v>226</v>
      </c>
      <c r="H95" s="8"/>
    </row>
    <row r="96" spans="1:8" ht="25.5" hidden="1" x14ac:dyDescent="0.25">
      <c r="B96" s="4"/>
      <c r="C96" s="80"/>
      <c r="D96" s="82" t="s">
        <v>224</v>
      </c>
      <c r="E96" s="13" t="s">
        <v>166</v>
      </c>
      <c r="F96" s="8"/>
      <c r="G96" s="8" t="s">
        <v>227</v>
      </c>
      <c r="H96" s="8"/>
    </row>
    <row r="97" spans="1:8" ht="75" hidden="1" x14ac:dyDescent="0.25">
      <c r="B97" s="7"/>
      <c r="C97" s="84" t="s">
        <v>101</v>
      </c>
      <c r="D97" s="84"/>
      <c r="E97" s="14"/>
      <c r="F97" s="3"/>
      <c r="G97" s="3"/>
      <c r="H97" s="3"/>
    </row>
    <row r="98" spans="1:8" ht="126" hidden="1" x14ac:dyDescent="0.25">
      <c r="A98" s="1">
        <v>66</v>
      </c>
      <c r="B98" s="4"/>
      <c r="C98" s="104" t="s">
        <v>102</v>
      </c>
      <c r="D98" s="82" t="s">
        <v>228</v>
      </c>
      <c r="E98" s="13" t="s">
        <v>269</v>
      </c>
      <c r="F98" s="8" t="s">
        <v>103</v>
      </c>
      <c r="G98" s="8" t="s">
        <v>104</v>
      </c>
      <c r="H98" s="8"/>
    </row>
    <row r="99" spans="1:8" ht="78.75" hidden="1" x14ac:dyDescent="0.25">
      <c r="A99" s="1">
        <v>67</v>
      </c>
      <c r="B99" s="4"/>
      <c r="C99" s="104" t="s">
        <v>366</v>
      </c>
      <c r="D99" s="82" t="s">
        <v>229</v>
      </c>
      <c r="E99" s="13" t="s">
        <v>269</v>
      </c>
      <c r="F99" s="8" t="s">
        <v>105</v>
      </c>
      <c r="G99" s="8" t="s">
        <v>106</v>
      </c>
      <c r="H99" s="8"/>
    </row>
    <row r="100" spans="1:8" ht="47.25" hidden="1" x14ac:dyDescent="0.25">
      <c r="A100" s="1">
        <v>68</v>
      </c>
      <c r="B100" s="4"/>
      <c r="C100" s="104" t="s">
        <v>107</v>
      </c>
      <c r="D100" s="82" t="s">
        <v>230</v>
      </c>
      <c r="E100" s="13" t="s">
        <v>269</v>
      </c>
      <c r="F100" s="8" t="s">
        <v>108</v>
      </c>
      <c r="G100" s="8" t="s">
        <v>109</v>
      </c>
      <c r="H100" s="8"/>
    </row>
    <row r="101" spans="1:8" ht="157.5" hidden="1" x14ac:dyDescent="0.25">
      <c r="A101" s="1">
        <v>69</v>
      </c>
      <c r="B101" s="4"/>
      <c r="C101" s="104" t="s">
        <v>110</v>
      </c>
      <c r="D101" s="82" t="s">
        <v>231</v>
      </c>
      <c r="E101" s="13" t="s">
        <v>269</v>
      </c>
      <c r="F101" s="8" t="s">
        <v>111</v>
      </c>
      <c r="G101" s="8" t="s">
        <v>112</v>
      </c>
      <c r="H101" s="8"/>
    </row>
    <row r="102" spans="1:8" ht="204.75" hidden="1" x14ac:dyDescent="0.25">
      <c r="B102" s="4"/>
      <c r="C102" s="80"/>
      <c r="D102" s="82" t="s">
        <v>232</v>
      </c>
      <c r="E102" s="13" t="s">
        <v>166</v>
      </c>
      <c r="F102" s="8"/>
      <c r="G102" s="8" t="s">
        <v>235</v>
      </c>
      <c r="H102" s="8"/>
    </row>
    <row r="103" spans="1:8" ht="47.25" hidden="1" x14ac:dyDescent="0.25">
      <c r="B103" s="4"/>
      <c r="C103" s="80"/>
      <c r="D103" s="82" t="s">
        <v>233</v>
      </c>
      <c r="E103" s="13" t="s">
        <v>166</v>
      </c>
      <c r="F103" s="8"/>
      <c r="G103" s="8" t="s">
        <v>234</v>
      </c>
      <c r="H103" s="8"/>
    </row>
    <row r="104" spans="1:8" ht="30" hidden="1" x14ac:dyDescent="0.25">
      <c r="B104" s="7"/>
      <c r="C104" s="79" t="s">
        <v>113</v>
      </c>
      <c r="D104" s="79"/>
      <c r="E104" s="14"/>
      <c r="F104" s="3"/>
      <c r="G104" s="3"/>
      <c r="H104" s="3"/>
    </row>
    <row r="105" spans="1:8" ht="78.75" hidden="1" x14ac:dyDescent="0.25">
      <c r="A105" s="1">
        <v>70</v>
      </c>
      <c r="B105" s="4"/>
      <c r="C105" s="104" t="s">
        <v>501</v>
      </c>
      <c r="D105" s="82" t="s">
        <v>243</v>
      </c>
      <c r="E105" s="13" t="s">
        <v>268</v>
      </c>
      <c r="F105" s="8" t="s">
        <v>114</v>
      </c>
      <c r="G105" s="8" t="s">
        <v>115</v>
      </c>
      <c r="H105" s="8"/>
    </row>
    <row r="106" spans="1:8" ht="94.5" hidden="1" x14ac:dyDescent="0.25">
      <c r="A106" s="1">
        <v>71</v>
      </c>
      <c r="B106" s="4"/>
      <c r="C106" s="104" t="s">
        <v>116</v>
      </c>
      <c r="D106" s="82" t="s">
        <v>244</v>
      </c>
      <c r="E106" s="13" t="s">
        <v>270</v>
      </c>
      <c r="F106" s="5" t="s">
        <v>117</v>
      </c>
      <c r="G106" s="5" t="s">
        <v>118</v>
      </c>
      <c r="H106" s="5"/>
    </row>
    <row r="107" spans="1:8" ht="31.5" hidden="1" x14ac:dyDescent="0.25">
      <c r="B107" s="4"/>
      <c r="C107" s="80"/>
      <c r="D107" s="82" t="s">
        <v>245</v>
      </c>
      <c r="E107" s="13" t="s">
        <v>166</v>
      </c>
      <c r="F107" s="5"/>
      <c r="G107" s="5" t="s">
        <v>236</v>
      </c>
      <c r="H107" s="5"/>
    </row>
    <row r="108" spans="1:8" ht="31.5" hidden="1" x14ac:dyDescent="0.25">
      <c r="B108" s="4"/>
      <c r="C108" s="80"/>
      <c r="D108" s="82" t="s">
        <v>246</v>
      </c>
      <c r="E108" s="13" t="s">
        <v>166</v>
      </c>
      <c r="F108" s="5"/>
      <c r="G108" s="5" t="s">
        <v>237</v>
      </c>
      <c r="H108" s="5"/>
    </row>
    <row r="109" spans="1:8" ht="78.75" hidden="1" x14ac:dyDescent="0.25">
      <c r="B109" s="4"/>
      <c r="C109" s="80"/>
      <c r="D109" s="82" t="s">
        <v>247</v>
      </c>
      <c r="E109" s="13" t="s">
        <v>166</v>
      </c>
      <c r="F109" s="5"/>
      <c r="G109" s="5" t="s">
        <v>238</v>
      </c>
      <c r="H109" s="5"/>
    </row>
    <row r="110" spans="1:8" ht="47.25" hidden="1" x14ac:dyDescent="0.25">
      <c r="B110" s="4"/>
      <c r="C110" s="80"/>
      <c r="D110" s="82" t="s">
        <v>248</v>
      </c>
      <c r="E110" s="13" t="s">
        <v>166</v>
      </c>
      <c r="F110" s="5"/>
      <c r="G110" s="5" t="s">
        <v>239</v>
      </c>
      <c r="H110" s="5"/>
    </row>
    <row r="111" spans="1:8" ht="45" hidden="1" x14ac:dyDescent="0.25">
      <c r="B111" s="2"/>
      <c r="C111" s="79" t="s">
        <v>119</v>
      </c>
      <c r="D111" s="79"/>
      <c r="E111" s="14"/>
      <c r="F111" s="3"/>
      <c r="G111" s="3"/>
      <c r="H111" s="3"/>
    </row>
    <row r="112" spans="1:8" ht="47.25" hidden="1" x14ac:dyDescent="0.25">
      <c r="A112" s="1">
        <v>72</v>
      </c>
      <c r="B112" s="4"/>
      <c r="C112" s="104" t="s">
        <v>502</v>
      </c>
      <c r="D112" s="82" t="s">
        <v>249</v>
      </c>
      <c r="E112" s="13" t="s">
        <v>268</v>
      </c>
      <c r="F112" s="5" t="s">
        <v>120</v>
      </c>
      <c r="G112" s="5" t="s">
        <v>121</v>
      </c>
      <c r="H112" s="5"/>
    </row>
    <row r="113" spans="1:8" ht="126" hidden="1" x14ac:dyDescent="0.25">
      <c r="A113" s="1">
        <v>73</v>
      </c>
      <c r="B113" s="4"/>
      <c r="C113" s="104" t="s">
        <v>122</v>
      </c>
      <c r="D113" s="82" t="s">
        <v>250</v>
      </c>
      <c r="E113" s="13" t="s">
        <v>268</v>
      </c>
      <c r="F113" s="8" t="s">
        <v>123</v>
      </c>
      <c r="G113" s="8" t="s">
        <v>124</v>
      </c>
      <c r="H113" s="8"/>
    </row>
    <row r="114" spans="1:8" ht="141.75" hidden="1" x14ac:dyDescent="0.25">
      <c r="A114" s="1">
        <v>74</v>
      </c>
      <c r="B114" s="4"/>
      <c r="C114" s="104" t="s">
        <v>503</v>
      </c>
      <c r="D114" s="82" t="s">
        <v>251</v>
      </c>
      <c r="E114" s="13" t="s">
        <v>272</v>
      </c>
      <c r="F114" s="5" t="s">
        <v>125</v>
      </c>
      <c r="G114" s="5" t="s">
        <v>126</v>
      </c>
      <c r="H114" s="5"/>
    </row>
    <row r="115" spans="1:8" ht="63" hidden="1" x14ac:dyDescent="0.25">
      <c r="A115" s="1">
        <v>75</v>
      </c>
      <c r="B115" s="4"/>
      <c r="C115" s="104" t="s">
        <v>504</v>
      </c>
      <c r="D115" s="82" t="s">
        <v>252</v>
      </c>
      <c r="E115" s="13" t="s">
        <v>270</v>
      </c>
      <c r="F115" s="5" t="s">
        <v>127</v>
      </c>
      <c r="G115" s="8" t="s">
        <v>128</v>
      </c>
      <c r="H115" s="8"/>
    </row>
    <row r="116" spans="1:8" ht="31.5" hidden="1" x14ac:dyDescent="0.25">
      <c r="B116" s="4"/>
      <c r="C116" s="80"/>
      <c r="D116" s="82" t="s">
        <v>253</v>
      </c>
      <c r="E116" s="13" t="s">
        <v>166</v>
      </c>
      <c r="F116" s="5"/>
      <c r="G116" s="8" t="s">
        <v>240</v>
      </c>
      <c r="H116" s="8"/>
    </row>
    <row r="117" spans="1:8" ht="60" hidden="1" x14ac:dyDescent="0.25">
      <c r="B117" s="2"/>
      <c r="C117" s="79" t="s">
        <v>129</v>
      </c>
      <c r="D117" s="79"/>
      <c r="E117" s="14"/>
      <c r="F117" s="3"/>
      <c r="G117" s="3"/>
      <c r="H117" s="3"/>
    </row>
    <row r="118" spans="1:8" ht="283.5" hidden="1" x14ac:dyDescent="0.25">
      <c r="A118" s="1">
        <v>76</v>
      </c>
      <c r="B118" s="4"/>
      <c r="C118" s="104" t="s">
        <v>130</v>
      </c>
      <c r="D118" s="82" t="s">
        <v>254</v>
      </c>
      <c r="E118" s="13" t="s">
        <v>268</v>
      </c>
      <c r="F118" s="8" t="s">
        <v>131</v>
      </c>
      <c r="G118" s="8" t="s">
        <v>132</v>
      </c>
      <c r="H118" s="8"/>
    </row>
    <row r="119" spans="1:8" ht="126" hidden="1" x14ac:dyDescent="0.25">
      <c r="A119" s="1">
        <v>77</v>
      </c>
      <c r="B119" s="4"/>
      <c r="C119" s="104" t="s">
        <v>133</v>
      </c>
      <c r="D119" s="82" t="s">
        <v>255</v>
      </c>
      <c r="E119" s="13" t="s">
        <v>267</v>
      </c>
      <c r="F119" s="8" t="s">
        <v>134</v>
      </c>
      <c r="G119" s="8" t="s">
        <v>135</v>
      </c>
      <c r="H119" s="8"/>
    </row>
    <row r="120" spans="1:8" ht="110.25" hidden="1" x14ac:dyDescent="0.25">
      <c r="A120" s="1">
        <v>78</v>
      </c>
      <c r="B120" s="4"/>
      <c r="C120" s="104" t="s">
        <v>136</v>
      </c>
      <c r="D120" s="82" t="s">
        <v>256</v>
      </c>
      <c r="E120" s="13" t="s">
        <v>270</v>
      </c>
      <c r="F120" s="8" t="s">
        <v>137</v>
      </c>
      <c r="G120" s="8" t="s">
        <v>138</v>
      </c>
      <c r="H120" s="8"/>
    </row>
    <row r="121" spans="1:8" ht="236.25" hidden="1" x14ac:dyDescent="0.25">
      <c r="A121" s="1">
        <v>79</v>
      </c>
      <c r="B121" s="4"/>
      <c r="C121" s="104" t="s">
        <v>139</v>
      </c>
      <c r="D121" s="82" t="s">
        <v>257</v>
      </c>
      <c r="E121" s="13" t="s">
        <v>272</v>
      </c>
      <c r="F121" s="8" t="s">
        <v>140</v>
      </c>
      <c r="G121" s="8" t="s">
        <v>141</v>
      </c>
      <c r="H121" s="8"/>
    </row>
    <row r="122" spans="1:8" hidden="1" x14ac:dyDescent="0.25">
      <c r="B122" s="4"/>
      <c r="C122" s="80"/>
      <c r="D122" s="82" t="s">
        <v>258</v>
      </c>
      <c r="E122" s="13" t="s">
        <v>166</v>
      </c>
      <c r="F122" s="8"/>
      <c r="G122" s="8" t="s">
        <v>241</v>
      </c>
      <c r="H122" s="8"/>
    </row>
    <row r="123" spans="1:8" ht="157.5" hidden="1" x14ac:dyDescent="0.25">
      <c r="B123" s="4"/>
      <c r="C123" s="80"/>
      <c r="D123" s="82" t="s">
        <v>259</v>
      </c>
      <c r="E123" s="13" t="s">
        <v>166</v>
      </c>
      <c r="F123" s="8"/>
      <c r="G123" s="8" t="s">
        <v>242</v>
      </c>
      <c r="H123" s="8"/>
    </row>
    <row r="124" spans="1:8" ht="60" hidden="1" x14ac:dyDescent="0.25">
      <c r="B124" s="2"/>
      <c r="C124" s="79" t="s">
        <v>142</v>
      </c>
      <c r="D124" s="79"/>
      <c r="E124" s="14"/>
      <c r="F124" s="3"/>
      <c r="G124" s="3"/>
      <c r="H124" s="3"/>
    </row>
    <row r="125" spans="1:8" ht="110.25" hidden="1" x14ac:dyDescent="0.25">
      <c r="A125" s="1">
        <v>80</v>
      </c>
      <c r="C125" s="104" t="s">
        <v>505</v>
      </c>
      <c r="D125" s="82" t="s">
        <v>260</v>
      </c>
      <c r="E125" s="13" t="s">
        <v>268</v>
      </c>
      <c r="F125" s="8" t="s">
        <v>143</v>
      </c>
      <c r="G125" s="8" t="s">
        <v>144</v>
      </c>
      <c r="H125" s="8"/>
    </row>
    <row r="126" spans="1:8" ht="157.5" hidden="1" x14ac:dyDescent="0.25">
      <c r="A126" s="1">
        <v>81</v>
      </c>
      <c r="B126" s="4"/>
      <c r="C126" s="104" t="s">
        <v>145</v>
      </c>
      <c r="D126" s="82" t="s">
        <v>261</v>
      </c>
      <c r="E126" s="13" t="s">
        <v>267</v>
      </c>
      <c r="F126" s="8" t="s">
        <v>146</v>
      </c>
      <c r="G126" s="8" t="s">
        <v>147</v>
      </c>
      <c r="H126" s="8"/>
    </row>
    <row r="127" spans="1:8" ht="94.5" hidden="1" x14ac:dyDescent="0.25">
      <c r="A127" s="1">
        <v>82</v>
      </c>
      <c r="B127" s="4"/>
      <c r="C127" s="104" t="s">
        <v>148</v>
      </c>
      <c r="D127" s="82" t="s">
        <v>262</v>
      </c>
      <c r="E127" s="13" t="s">
        <v>270</v>
      </c>
      <c r="F127" s="8" t="s">
        <v>149</v>
      </c>
      <c r="G127" s="8" t="s">
        <v>150</v>
      </c>
      <c r="H127" s="8"/>
    </row>
    <row r="128" spans="1:8" ht="30" hidden="1" x14ac:dyDescent="0.25">
      <c r="B128" s="2"/>
      <c r="C128" s="79" t="s">
        <v>299</v>
      </c>
      <c r="D128" s="79"/>
      <c r="E128" s="14"/>
      <c r="F128" s="3"/>
      <c r="G128" s="3"/>
      <c r="H128" s="3"/>
    </row>
    <row r="129" spans="1:8" ht="173.25" hidden="1" x14ac:dyDescent="0.25">
      <c r="A129" s="1" t="s">
        <v>458</v>
      </c>
      <c r="B129" s="4"/>
      <c r="C129" s="104" t="s">
        <v>301</v>
      </c>
      <c r="D129" s="85" t="s">
        <v>417</v>
      </c>
      <c r="F129" s="19" t="s">
        <v>367</v>
      </c>
      <c r="G129" s="19" t="s">
        <v>346</v>
      </c>
      <c r="H129" s="19"/>
    </row>
    <row r="130" spans="1:8" hidden="1" x14ac:dyDescent="0.25">
      <c r="B130" s="2"/>
      <c r="C130" s="79" t="s">
        <v>298</v>
      </c>
      <c r="D130" s="79"/>
      <c r="E130" s="14"/>
      <c r="F130" s="3"/>
      <c r="G130" s="3"/>
      <c r="H130" s="3"/>
    </row>
    <row r="131" spans="1:8" ht="409.5" hidden="1" x14ac:dyDescent="0.25">
      <c r="A131" s="1" t="s">
        <v>459</v>
      </c>
      <c r="B131" s="4"/>
      <c r="C131" s="104" t="s">
        <v>418</v>
      </c>
      <c r="D131" s="86" t="s">
        <v>427</v>
      </c>
      <c r="E131" s="13"/>
      <c r="F131" s="8" t="s">
        <v>348</v>
      </c>
      <c r="G131" s="8" t="s">
        <v>347</v>
      </c>
      <c r="H131" s="8"/>
    </row>
    <row r="132" spans="1:8" ht="299.25" hidden="1" x14ac:dyDescent="0.25">
      <c r="A132" s="1" t="s">
        <v>460</v>
      </c>
      <c r="B132" s="4"/>
      <c r="C132" s="104" t="s">
        <v>419</v>
      </c>
      <c r="D132" s="86" t="s">
        <v>428</v>
      </c>
      <c r="E132" s="13"/>
      <c r="F132" s="8" t="s">
        <v>350</v>
      </c>
      <c r="G132" s="8" t="s">
        <v>349</v>
      </c>
      <c r="H132" s="8"/>
    </row>
    <row r="133" spans="1:8" ht="267.75" hidden="1" x14ac:dyDescent="0.25">
      <c r="A133" s="1" t="s">
        <v>461</v>
      </c>
      <c r="B133" s="4"/>
      <c r="C133" s="104" t="s">
        <v>420</v>
      </c>
      <c r="D133" s="86" t="s">
        <v>429</v>
      </c>
      <c r="E133" s="13"/>
      <c r="F133" s="8" t="s">
        <v>352</v>
      </c>
      <c r="G133" s="8" t="s">
        <v>351</v>
      </c>
      <c r="H133" s="8"/>
    </row>
    <row r="134" spans="1:8" ht="220.5" hidden="1" x14ac:dyDescent="0.25">
      <c r="A134" s="1" t="s">
        <v>462</v>
      </c>
      <c r="B134" s="4"/>
      <c r="C134" s="104" t="s">
        <v>421</v>
      </c>
      <c r="D134" s="86" t="s">
        <v>430</v>
      </c>
      <c r="E134" s="13"/>
      <c r="F134" s="8" t="s">
        <v>354</v>
      </c>
      <c r="G134" s="8" t="s">
        <v>353</v>
      </c>
      <c r="H134" s="8"/>
    </row>
    <row r="135" spans="1:8" ht="30" hidden="1" x14ac:dyDescent="0.25">
      <c r="B135" s="2"/>
      <c r="C135" s="94" t="s">
        <v>300</v>
      </c>
      <c r="D135" s="79"/>
      <c r="E135" s="14"/>
      <c r="F135" s="3"/>
      <c r="G135" s="3"/>
      <c r="H135" s="3"/>
    </row>
    <row r="136" spans="1:8" ht="409.5" hidden="1" x14ac:dyDescent="0.25">
      <c r="A136" s="1" t="s">
        <v>463</v>
      </c>
      <c r="B136" s="4"/>
      <c r="C136" s="104" t="s">
        <v>422</v>
      </c>
      <c r="D136" s="86" t="s">
        <v>431</v>
      </c>
      <c r="E136" s="13"/>
      <c r="F136" s="8" t="s">
        <v>356</v>
      </c>
      <c r="G136" s="8" t="s">
        <v>355</v>
      </c>
      <c r="H136" s="8"/>
    </row>
    <row r="137" spans="1:8" ht="305.25" hidden="1" customHeight="1" x14ac:dyDescent="0.25">
      <c r="A137" s="1" t="s">
        <v>464</v>
      </c>
      <c r="B137" s="4"/>
      <c r="C137" s="104" t="s">
        <v>423</v>
      </c>
      <c r="D137" s="86" t="s">
        <v>432</v>
      </c>
      <c r="E137" s="13"/>
      <c r="F137" s="8" t="s">
        <v>358</v>
      </c>
      <c r="G137" s="8" t="s">
        <v>357</v>
      </c>
      <c r="H137" s="8"/>
    </row>
    <row r="138" spans="1:8" ht="279" hidden="1" customHeight="1" x14ac:dyDescent="0.25">
      <c r="A138" s="1" t="s">
        <v>465</v>
      </c>
      <c r="B138" s="4"/>
      <c r="C138" s="104" t="s">
        <v>424</v>
      </c>
      <c r="D138" s="86" t="s">
        <v>433</v>
      </c>
      <c r="E138" s="13"/>
      <c r="F138" s="8" t="s">
        <v>359</v>
      </c>
      <c r="G138" s="8" t="s">
        <v>360</v>
      </c>
      <c r="H138" s="8"/>
    </row>
    <row r="139" spans="1:8" ht="306.75" hidden="1" customHeight="1" x14ac:dyDescent="0.25">
      <c r="A139" s="1" t="s">
        <v>466</v>
      </c>
      <c r="B139" s="4"/>
      <c r="C139" s="104" t="s">
        <v>425</v>
      </c>
      <c r="D139" s="86" t="s">
        <v>434</v>
      </c>
      <c r="E139" s="13"/>
      <c r="F139" s="8" t="s">
        <v>362</v>
      </c>
      <c r="G139" s="8" t="s">
        <v>361</v>
      </c>
      <c r="H139" s="8"/>
    </row>
    <row r="140" spans="1:8" ht="171" hidden="1" customHeight="1" x14ac:dyDescent="0.25">
      <c r="A140" s="1" t="s">
        <v>467</v>
      </c>
      <c r="B140" s="4"/>
      <c r="C140" s="104" t="s">
        <v>426</v>
      </c>
      <c r="D140" s="86" t="s">
        <v>435</v>
      </c>
      <c r="E140" s="13"/>
      <c r="F140" s="8" t="s">
        <v>364</v>
      </c>
      <c r="G140" s="8" t="s">
        <v>363</v>
      </c>
      <c r="H140" s="8"/>
    </row>
    <row r="141" spans="1:8" x14ac:dyDescent="0.25">
      <c r="B141" s="4"/>
      <c r="C141" s="80"/>
      <c r="D141" s="82"/>
      <c r="E141" s="13"/>
      <c r="F141" s="8"/>
      <c r="G141" s="8"/>
      <c r="H141" s="8"/>
    </row>
    <row r="142" spans="1:8" x14ac:dyDescent="0.25">
      <c r="B142" s="4"/>
      <c r="C142" s="80"/>
      <c r="D142" s="82"/>
      <c r="E142" s="13"/>
      <c r="F142" s="8"/>
      <c r="G142" s="8"/>
      <c r="H142" s="8"/>
    </row>
    <row r="143" spans="1:8" x14ac:dyDescent="0.25">
      <c r="B143" s="4"/>
      <c r="C143" s="80"/>
      <c r="D143" s="82"/>
      <c r="E143" s="13"/>
      <c r="F143" s="8"/>
      <c r="G143" s="8"/>
      <c r="H143" s="8"/>
    </row>
    <row r="144" spans="1:8" x14ac:dyDescent="0.25">
      <c r="B144" s="4"/>
      <c r="C144" s="80"/>
      <c r="D144" s="82"/>
      <c r="E144" s="13"/>
      <c r="F144" s="8"/>
      <c r="G144" s="8"/>
      <c r="H144" s="8"/>
    </row>
    <row r="145" spans="2:8" x14ac:dyDescent="0.25">
      <c r="B145" s="4"/>
      <c r="C145" s="80"/>
      <c r="D145" s="82"/>
      <c r="E145" s="13"/>
      <c r="F145" s="8"/>
      <c r="G145" s="8"/>
      <c r="H145" s="8"/>
    </row>
    <row r="146" spans="2:8" x14ac:dyDescent="0.25">
      <c r="B146" s="4"/>
      <c r="C146" s="80"/>
      <c r="D146" s="82"/>
      <c r="E146" s="13"/>
      <c r="F146" s="8"/>
      <c r="G146" s="8"/>
      <c r="H146" s="8"/>
    </row>
    <row r="147" spans="2:8" x14ac:dyDescent="0.25">
      <c r="B147" s="4"/>
      <c r="C147" s="80"/>
      <c r="D147" s="82"/>
      <c r="E147" s="13"/>
      <c r="F147" s="8"/>
      <c r="G147" s="8"/>
      <c r="H147" s="8"/>
    </row>
    <row r="148" spans="2:8" ht="31.5" x14ac:dyDescent="0.25">
      <c r="B148" s="3" t="s">
        <v>151</v>
      </c>
      <c r="C148" s="87"/>
      <c r="D148" s="87"/>
      <c r="E148" s="13"/>
      <c r="F148" s="5"/>
      <c r="G148" s="5"/>
      <c r="H148" s="5"/>
    </row>
    <row r="149" spans="2:8" x14ac:dyDescent="0.25">
      <c r="B149" s="9" t="s">
        <v>263</v>
      </c>
      <c r="C149" s="87"/>
      <c r="D149" s="87"/>
      <c r="E149" s="13"/>
      <c r="F149" s="5"/>
      <c r="G149" s="5"/>
      <c r="H149" s="5"/>
    </row>
    <row r="150" spans="2:8" x14ac:dyDescent="0.25">
      <c r="B150" s="9" t="s">
        <v>264</v>
      </c>
      <c r="C150" s="87"/>
      <c r="D150" s="87"/>
      <c r="E150" s="13"/>
      <c r="F150" s="5"/>
      <c r="G150" s="5"/>
      <c r="H150" s="5"/>
    </row>
    <row r="151" spans="2:8" ht="31.5" x14ac:dyDescent="0.25">
      <c r="B151" s="17" t="s">
        <v>152</v>
      </c>
      <c r="C151" s="87"/>
      <c r="D151" s="87"/>
      <c r="E151" s="13"/>
      <c r="F151" s="5"/>
      <c r="G151" s="5"/>
      <c r="H151" s="5"/>
    </row>
    <row r="152" spans="2:8" ht="31.5" x14ac:dyDescent="0.25">
      <c r="B152" s="16" t="s">
        <v>265</v>
      </c>
      <c r="C152" s="88"/>
      <c r="D152" s="88"/>
      <c r="E152" s="13"/>
      <c r="F152" s="5"/>
      <c r="G152" s="5"/>
      <c r="H152" s="5"/>
    </row>
    <row r="153" spans="2:8" x14ac:dyDescent="0.25">
      <c r="B153" s="18" t="s">
        <v>153</v>
      </c>
    </row>
  </sheetData>
  <dataValidations count="2">
    <dataValidation type="list" allowBlank="1" showInputMessage="1" showErrorMessage="1" sqref="B28:B31 B20:B26 B118:B121 B112:B115 B105:B106 B98:B101 B87:B93 B83 B76:B77 B74 B71:B72 B136:B147 B57:B61 B43:B54 B33:B37 B3:B5 B7:B18 B125:B127 B129 B131:B134 B66:B69" xr:uid="{214050BD-B55A-4EBB-A29B-52E05830477D}">
      <formula1>$B$148:$B$153</formula1>
    </dataValidation>
    <dataValidation type="list" allowBlank="1" showInputMessage="1" showErrorMessage="1" sqref="B128 B19 B6 B2 B122:B124 B116:B117 B107:B111 B102:B104 B94:B97 B84:B86 B78:B82 B75 B73 B70 B62:B65 B55:B56 B27 B32 B42 B130 B135" xr:uid="{44F9E421-3D75-4C08-8036-3B2B0D0E90F8}">
      <formula1>$B$127:$B$152</formula1>
    </dataValidation>
  </dataValidations>
  <hyperlinks>
    <hyperlink ref="D29" r:id="rId1" location="non-text-content" xr:uid="{BFB45454-858A-425D-8494-3EB2DE0A9C21}"/>
    <hyperlink ref="D28" r:id="rId2" location="non-text-content" xr:uid="{3B382FEE-818F-4B7E-B347-BE830C4A7BE6}"/>
    <hyperlink ref="D30" r:id="rId3" location="non-text-content" xr:uid="{AA5D4463-6B58-4DE8-973C-A5985DD1EF64}"/>
    <hyperlink ref="D31" r:id="rId4" location="non-text-content" xr:uid="{01C226F6-2C8D-418F-B666-61C5B8F0EAFB}"/>
    <hyperlink ref="D33" r:id="rId5" location="audio-only-and-video-only-prerecorded" xr:uid="{E0E76DEE-C7CA-469B-B3A0-F978A12E5601}"/>
    <hyperlink ref="D34" r:id="rId6" location="captions-prerecorded" xr:uid="{CAB9A69F-78C2-4C1E-A247-B356FA93A9F3}"/>
    <hyperlink ref="D35" r:id="rId7" location="audio-description-or-media-alternative-prerecorded" xr:uid="{2B8E6D0B-2CBE-436F-9CF9-41D2592517DE}"/>
    <hyperlink ref="D36" r:id="rId8" location="captions-live" xr:uid="{D8CBF25B-4257-49F8-9DEA-F2D9D88826DF}"/>
    <hyperlink ref="D37" r:id="rId9" location="audio-description-prerecorded" xr:uid="{64B12AE1-DA33-4F23-874A-799EDC302E9B}"/>
    <hyperlink ref="D38" r:id="rId10" location="sign-language-prerecorded" xr:uid="{50A684D4-DE0F-4E30-AF9F-48A0B9E22B33}"/>
    <hyperlink ref="D39" r:id="rId11" location="extended-audio-description-prerecorded" xr:uid="{561B8470-BD4C-4041-80FD-210B88545B7C}"/>
    <hyperlink ref="D40" r:id="rId12" location="media-alternative-prerecorded" xr:uid="{E57D1254-A3B1-4A6E-A397-E2DED235375F}"/>
    <hyperlink ref="D41" r:id="rId13" location="audio-only-live" xr:uid="{D5F21D92-A613-47FA-8844-8EC4985005AF}"/>
    <hyperlink ref="D43" r:id="rId14" location="info-and-relationships" xr:uid="{E775AF8D-652C-4949-BFA7-013C5BEA299B}"/>
    <hyperlink ref="D51" r:id="rId15" location="meaningful-sequence" xr:uid="{9E3361ED-C216-4DC4-9D3F-D8927305EC92}"/>
    <hyperlink ref="D44" r:id="rId16" location="info-and-relationships" xr:uid="{7DFE279E-C538-4CF5-9533-AB70F2EA5F5D}"/>
    <hyperlink ref="D45" r:id="rId17" location="info-and-relationships" xr:uid="{861F800A-98FA-4088-8904-EB11CEB72ED9}"/>
    <hyperlink ref="D46" r:id="rId18" location="info-and-relationships" xr:uid="{E46A706A-2315-4924-B20D-295045C5BE3C}"/>
    <hyperlink ref="D47" r:id="rId19" location="info-and-relationships" xr:uid="{C58A6A5C-5126-4A90-9930-897CE25589ED}"/>
    <hyperlink ref="D48" r:id="rId20" location="info-and-relationships" xr:uid="{C9456E0F-D7A5-41F5-85AE-9049C2343A3B}"/>
    <hyperlink ref="D49" r:id="rId21" location="info-and-relationships" xr:uid="{EB9B7E88-C95C-4C84-A978-B06D8B2A83B2}"/>
    <hyperlink ref="D50" r:id="rId22" location="info-and-relationships" xr:uid="{D777B72C-BA46-4531-A7C3-FC58DC50EEDC}"/>
    <hyperlink ref="D52" r:id="rId23" location="sensory-characteristics" xr:uid="{B517FE36-A9AF-421D-8452-71B68B77A6A8}"/>
    <hyperlink ref="D53" r:id="rId24" location="orientation" xr:uid="{C6D504AE-BA3B-43FA-94AB-BCCEB8CD49C5}"/>
    <hyperlink ref="D54" r:id="rId25" location="identify-input-purpose" xr:uid="{F776726E-8071-47E7-8439-F4CF5BB294C3}"/>
    <hyperlink ref="D55" r:id="rId26" location="identify-purpose" xr:uid="{5B4E63A2-23F4-402B-8BD2-2A8259C5BD04}"/>
    <hyperlink ref="D57" r:id="rId27" location="use-of-color" xr:uid="{954947CB-68C1-4C59-B81E-D16D706EB449}"/>
    <hyperlink ref="D58" r:id="rId28" location="audio-control" xr:uid="{94759D02-5265-40F9-A025-37DDA19356D1}"/>
    <hyperlink ref="D59" r:id="rId29" location="contrast-minimum" xr:uid="{3FF65C0E-F824-409A-A181-40F8781FFF7D}"/>
    <hyperlink ref="D60" r:id="rId30" location="resize-text" xr:uid="{8899B2A5-76C0-4A4D-99CA-0CBFE9CD5432}"/>
    <hyperlink ref="D61" r:id="rId31" location="images-of-text" xr:uid="{CBFF8939-206E-43EA-B5E0-143697EFA931}"/>
    <hyperlink ref="D62" r:id="rId32" location="contrast-enhanced" xr:uid="{642216A1-851B-4347-B631-351646FB77A0}"/>
    <hyperlink ref="D63" r:id="rId33" location="low-or-no-background-audio" xr:uid="{28B6D0A4-68E7-4430-B93B-78D337D4CD41}"/>
    <hyperlink ref="D64" r:id="rId34" location="visual-presentation" xr:uid="{628BD4D4-3373-4477-A43D-5E13F228EBF4}"/>
    <hyperlink ref="D65" r:id="rId35" location="images-of-text-no-exception" xr:uid="{2EFC86D7-D984-42F6-8453-EE612CF67487}"/>
    <hyperlink ref="D66" r:id="rId36" location="reflow" xr:uid="{A7DD42F3-C333-4600-AF28-98AB10C2AF20}"/>
    <hyperlink ref="D67" r:id="rId37" location="non-text-contrast" xr:uid="{D9DA1E0E-08D5-4EE1-9765-10D0DC6F89AF}"/>
    <hyperlink ref="D68" r:id="rId38" location="text-spacing" xr:uid="{9BB7A5D3-42BB-470E-8C90-E9065E39C6BB}"/>
    <hyperlink ref="D69" r:id="rId39" location="content-on-hover-or-focus" xr:uid="{A5268FE0-4850-412B-B234-5C3F3982F7AD}"/>
    <hyperlink ref="D71" r:id="rId40" location="keyboard" display="Success Criterion 2.1.1 Keyboard" xr:uid="{6C5F21DD-FC3E-4927-9391-DFA606CE38A8}"/>
    <hyperlink ref="D72" r:id="rId41" location="no-keyboard-trap" xr:uid="{D2861FA4-DFC1-4059-8EEC-3FCE984C6F3E}"/>
    <hyperlink ref="D73" r:id="rId42" location="keyboard-no-exception" xr:uid="{F8092D84-2103-4060-9BF8-47875669A040}"/>
    <hyperlink ref="D74" r:id="rId43" location="character-key-shortcuts" xr:uid="{89970930-F6F9-4CBA-A198-07D6EEB64B8E}"/>
    <hyperlink ref="D76" r:id="rId44" location="timing-adjustable" xr:uid="{C78C01E7-53E6-4795-B2A5-AE336E98D04A}"/>
    <hyperlink ref="D77" r:id="rId45" location="pause-stop-hide" xr:uid="{2B368053-F7D4-4005-ABD5-E847B9EF2B7F}"/>
    <hyperlink ref="D78" r:id="rId46" location="no-timing" xr:uid="{102BC4E9-C158-4730-879B-BCBC35CC4DD5}"/>
    <hyperlink ref="D79" r:id="rId47" location="interruptions" xr:uid="{7CDD436A-B677-4CC3-BBBB-137BA3777A67}"/>
    <hyperlink ref="D80" r:id="rId48" location="re-authenticating" xr:uid="{5DFC6D2D-94FF-4DA8-8406-CDF19B6D2D24}"/>
    <hyperlink ref="D81" r:id="rId49" location="timeouts" xr:uid="{31011269-8EBE-46F2-8631-B0F06DBB7F74}"/>
    <hyperlink ref="D83" r:id="rId50" location="three-flashes-or-below-threshold" xr:uid="{5E3F3A7A-72F2-4154-8BB8-BEA21A522EA8}"/>
    <hyperlink ref="D84" r:id="rId51" location="three-flashes" xr:uid="{4266310A-572C-4B20-9653-FBDAA920E861}"/>
    <hyperlink ref="D85" r:id="rId52" location="animation-from-interactions" xr:uid="{9244AB03-3481-47E6-8A34-B80FD1FAC3F6}"/>
    <hyperlink ref="D87" r:id="rId53" location="bypass-blocks" xr:uid="{322D2302-5F71-467E-B018-38BA41734946}"/>
    <hyperlink ref="D88" r:id="rId54" location="page-titled" xr:uid="{425E6F81-488E-4731-B2F6-07BB4E1DEABE}"/>
    <hyperlink ref="D89" r:id="rId55" location="focus-order" xr:uid="{26F71F88-A5CA-486C-9564-F4ABDB76D4D9}"/>
    <hyperlink ref="D90" r:id="rId56" location="link-purpose-in-context" xr:uid="{6A236CAF-739A-4059-A9DC-40023E5BE27F}"/>
    <hyperlink ref="D91" r:id="rId57" location="multiple-ways" xr:uid="{9F0B46BE-0C61-461C-A6E2-1D1756C01CA9}"/>
    <hyperlink ref="D92" r:id="rId58" location="headings-and-labels" xr:uid="{599006DE-C6E6-42DA-82D7-2AFE7269EA7D}"/>
    <hyperlink ref="D93" r:id="rId59" location="focus-visible" xr:uid="{189C98F4-8C23-4518-80C6-FE4FD62B3648}"/>
    <hyperlink ref="D94" r:id="rId60" location="location" xr:uid="{6E55184F-85FF-4A2B-BD17-016534FAA81A}"/>
    <hyperlink ref="D95" r:id="rId61" location="link-purpose-link-only" xr:uid="{8442D186-A9B5-4047-A522-F9B834AB9108}"/>
    <hyperlink ref="D96" r:id="rId62" location="section-headings" xr:uid="{E21BEDCC-3D02-4642-A212-7AE46C1E34AE}"/>
    <hyperlink ref="D103" r:id="rId63" location="concurrent-input-mechanisms" xr:uid="{A0859F74-2364-4934-AE05-A8024E76DDB6}"/>
    <hyperlink ref="D102" r:id="rId64" location="target-size" xr:uid="{56C6F1E6-99C7-4EA5-9214-3C925807E5D8}"/>
    <hyperlink ref="D101" r:id="rId65" location="motion-actuation" xr:uid="{41240E02-9131-45D4-B2E6-C23B443CD7FB}"/>
    <hyperlink ref="D100" r:id="rId66" location="label-in-name" xr:uid="{437ECA94-A134-48E2-A3DD-ADB0B5F254F3}"/>
    <hyperlink ref="D99" r:id="rId67" location="pointer-cancellation" xr:uid="{999563BE-1EE3-4017-9558-C3F1FCC7AB3B}"/>
    <hyperlink ref="D98" r:id="rId68" location="pointer-gestures" xr:uid="{410BBE22-E76F-46EB-A3E5-83BD7541D960}"/>
    <hyperlink ref="D105" r:id="rId69" location="language-of-page" display="https://www.w3.org/TR/WCAG21/ - language-of-page" xr:uid="{C0CC7BFA-E43E-4EE3-8E91-B3EDB3EE0058}"/>
    <hyperlink ref="D106" r:id="rId70" location="language-of-parts" display="https://www.w3.org/TR/WCAG21/ - language-of-parts" xr:uid="{B28AD3EC-F2CD-4DD0-A3DB-D3EA8CCCF834}"/>
    <hyperlink ref="D107" r:id="rId71" location="unusual-words" display="https://www.w3.org/TR/WCAG21/ - unusual-words" xr:uid="{68628384-5EF0-4864-B27A-3B9B232E446F}"/>
    <hyperlink ref="D108" r:id="rId72" location="abbreviations" display="https://www.w3.org/TR/WCAG21/ - abbreviations" xr:uid="{2CBAB9A5-C824-415C-9210-FB82AE0C2848}"/>
    <hyperlink ref="D109" r:id="rId73" location="reading-level" display="https://www.w3.org/TR/WCAG21/ - reading-level" xr:uid="{6D10D3B8-171F-4260-A566-730E8792162A}"/>
    <hyperlink ref="D110" r:id="rId74" location="pronunciation" display="https://www.w3.org/TR/WCAG21/ - pronunciation" xr:uid="{2E33F799-238B-497C-925C-092CB755D779}"/>
    <hyperlink ref="D112" r:id="rId75" location="on-focus" display="https://www.w3.org/TR/WCAG21/ - on-focus" xr:uid="{2FDD64DF-3F48-4F3A-94F4-2A4019EA2CD8}"/>
    <hyperlink ref="D113" r:id="rId76" location="on-input" display="https://www.w3.org/TR/WCAG21/ - on-input" xr:uid="{E684AC23-2E95-401C-B0E0-87F54A713337}"/>
    <hyperlink ref="D114" r:id="rId77" location="consistent-navigation" display="https://www.w3.org/TR/WCAG21/ - consistent-navigation" xr:uid="{25B7E150-5DA0-4877-AD4E-35F4339C989F}"/>
    <hyperlink ref="D115" r:id="rId78" location="consistent-identification" display="https://www.w3.org/TR/WCAG21/ - consistent-identification" xr:uid="{2663019A-268E-439D-A1DC-BCDB1211D77E}"/>
    <hyperlink ref="D116" r:id="rId79" location="change-on-request" display="https://www.w3.org/TR/WCAG21/ - change-on-request" xr:uid="{0953B4F8-00EC-4852-A928-45D3A0416402}"/>
    <hyperlink ref="D118" r:id="rId80" location="error-identification" display="https://www.w3.org/TR/WCAG21/ - error-identification" xr:uid="{48DD36F3-6AAC-4D40-9870-D5BF57A408BF}"/>
    <hyperlink ref="D119" r:id="rId81" location="labels-or-instructions" display="https://www.w3.org/TR/WCAG21/ - labels-or-instructions" xr:uid="{6C708ACA-AA72-4933-B8FD-3D58DA833D81}"/>
    <hyperlink ref="D120" r:id="rId82" location="error-suggestion" display="https://www.w3.org/TR/WCAG21/ - error-suggestion" xr:uid="{37AC46BB-D56A-4584-A0D6-EBD1B7CD4012}"/>
    <hyperlink ref="D121" r:id="rId83" location="error-prevention-legal-financial-data" display="https://www.w3.org/TR/WCAG21/ - error-prevention-legal-financial-data" xr:uid="{4D6F4771-1133-4622-B4B7-FD7438892896}"/>
    <hyperlink ref="D122" r:id="rId84" location="help" display="https://www.w3.org/TR/WCAG21/ - help" xr:uid="{C93B5564-AFB1-4768-A741-6887A92917BA}"/>
    <hyperlink ref="D123" r:id="rId85" location="error-prevention-all" display="https://www.w3.org/TR/WCAG21/ - error-prevention-all" xr:uid="{51038837-BA31-408E-84AE-4FA265262F4C}"/>
    <hyperlink ref="D125" r:id="rId86" location="parsing" display="https://www.w3.org/TR/WCAG21/ - parsing" xr:uid="{9D1A94C8-DC95-4F0B-ADBD-069AB024E0FC}"/>
    <hyperlink ref="D126" r:id="rId87" location="name-role-value" display="https://www.w3.org/TR/WCAG21/ - name-role-value" xr:uid="{C7641A1E-F703-43A8-BA8D-87FF932E5B6F}"/>
    <hyperlink ref="D127" r:id="rId88" location="status-messages" display="https://www.w3.org/TR/WCAG21/ - status-messages" xr:uid="{51DC1CD8-B5A4-49A5-B158-1BFC879415AA}"/>
  </hyperlinks>
  <pageMargins left="0.7" right="0.7" top="0.78740157499999996" bottom="0.78740157499999996" header="0.3" footer="0.3"/>
  <pageSetup paperSize="9" orientation="portrait" horizontalDpi="300"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7216A-C1D0-43DF-BBBD-144E4E0097C8}">
  <sheetPr>
    <tabColor rgb="FF00B0F0"/>
  </sheetPr>
  <dimension ref="A1:B7"/>
  <sheetViews>
    <sheetView workbookViewId="0">
      <selection activeCell="B8" sqref="B8"/>
    </sheetView>
  </sheetViews>
  <sheetFormatPr baseColWidth="10" defaultRowHeight="15.75" x14ac:dyDescent="0.25"/>
  <cols>
    <col min="1" max="1" width="24" style="110" customWidth="1"/>
    <col min="2" max="2" width="103.125" style="108" customWidth="1"/>
  </cols>
  <sheetData>
    <row r="1" spans="1:2" x14ac:dyDescent="0.25">
      <c r="A1" s="110" t="s">
        <v>633</v>
      </c>
    </row>
    <row r="2" spans="1:2" ht="31.5" x14ac:dyDescent="0.25">
      <c r="A2" s="148" t="s">
        <v>636</v>
      </c>
      <c r="B2" s="150" t="s">
        <v>637</v>
      </c>
    </row>
    <row r="3" spans="1:2" ht="124.5" customHeight="1" x14ac:dyDescent="0.25">
      <c r="A3" s="110" t="s">
        <v>626</v>
      </c>
      <c r="B3" s="112" t="s">
        <v>638</v>
      </c>
    </row>
    <row r="4" spans="1:2" ht="87.75" customHeight="1" x14ac:dyDescent="0.25">
      <c r="A4" s="110" t="s">
        <v>593</v>
      </c>
      <c r="B4" s="108" t="s">
        <v>594</v>
      </c>
    </row>
    <row r="5" spans="1:2" ht="117" customHeight="1" x14ac:dyDescent="0.25">
      <c r="A5" s="110" t="s">
        <v>595</v>
      </c>
      <c r="B5" s="108" t="s">
        <v>597</v>
      </c>
    </row>
    <row r="6" spans="1:2" ht="209.25" customHeight="1" x14ac:dyDescent="0.25">
      <c r="A6" s="110" t="s">
        <v>627</v>
      </c>
      <c r="B6" s="108" t="s">
        <v>639</v>
      </c>
    </row>
    <row r="7" spans="1:2" ht="20.25" customHeight="1" x14ac:dyDescent="0.25">
      <c r="A7" s="148"/>
    </row>
  </sheetData>
  <pageMargins left="0.7" right="0.7" top="0.78740157499999996" bottom="0.78740157499999996" header="0.3" footer="0.3"/>
  <pageSetup paperSize="9" orientation="portrait" horizontalDpi="30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56AE-54EE-4027-B345-C551E8AB3DC0}">
  <sheetPr>
    <tabColor rgb="FF92D050"/>
  </sheetPr>
  <dimension ref="A1:K154"/>
  <sheetViews>
    <sheetView zoomScaleNormal="100" workbookViewId="0">
      <selection activeCell="H144" sqref="H144"/>
    </sheetView>
  </sheetViews>
  <sheetFormatPr baseColWidth="10" defaultColWidth="11.5" defaultRowHeight="18.75" x14ac:dyDescent="0.25"/>
  <cols>
    <col min="1" max="1" width="8.25" style="1" customWidth="1"/>
    <col min="2" max="2" width="12.125" style="10" customWidth="1"/>
    <col min="3" max="3" width="23.875" style="33" customWidth="1"/>
    <col min="4" max="4" width="19.875" style="33" hidden="1" customWidth="1"/>
    <col min="5" max="5" width="16.625" style="15" hidden="1" customWidth="1"/>
    <col min="6" max="6" width="85.5" style="10" hidden="1" customWidth="1"/>
    <col min="7" max="7" width="72.25" style="10" hidden="1" customWidth="1"/>
    <col min="8" max="8" width="57" style="10" customWidth="1"/>
    <col min="9" max="9" width="45.75" style="28" customWidth="1"/>
    <col min="10" max="10" width="33.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21" t="s">
        <v>587</v>
      </c>
      <c r="I1" s="21" t="s">
        <v>582</v>
      </c>
      <c r="J1" s="68"/>
      <c r="K1" s="68"/>
    </row>
    <row r="2" spans="1:11" ht="30" hidden="1" x14ac:dyDescent="0.25">
      <c r="B2" s="2"/>
      <c r="C2" s="29" t="s">
        <v>273</v>
      </c>
      <c r="D2" s="29"/>
      <c r="E2" s="12"/>
      <c r="F2" s="3"/>
      <c r="G2" s="3"/>
      <c r="H2" s="3"/>
      <c r="I2" s="27"/>
      <c r="J2" s="27"/>
      <c r="K2" s="22"/>
    </row>
    <row r="3" spans="1:11" ht="221.25" hidden="1" customHeight="1" x14ac:dyDescent="0.25">
      <c r="A3" s="1" t="s">
        <v>436</v>
      </c>
      <c r="B3" s="4"/>
      <c r="C3" s="104" t="s">
        <v>276</v>
      </c>
      <c r="D3" s="23" t="s">
        <v>395</v>
      </c>
      <c r="E3" s="8"/>
      <c r="F3" s="8" t="s">
        <v>302</v>
      </c>
      <c r="G3" s="20" t="s">
        <v>303</v>
      </c>
      <c r="H3" s="20"/>
      <c r="I3" s="69"/>
      <c r="J3" s="23"/>
      <c r="K3" s="23"/>
    </row>
    <row r="4" spans="1:11" ht="212.25" hidden="1" customHeight="1" x14ac:dyDescent="0.25">
      <c r="A4" s="1" t="s">
        <v>437</v>
      </c>
      <c r="B4" s="4"/>
      <c r="C4" s="104" t="s">
        <v>277</v>
      </c>
      <c r="D4" s="23" t="s">
        <v>396</v>
      </c>
      <c r="E4" s="8"/>
      <c r="F4" s="8" t="s">
        <v>304</v>
      </c>
      <c r="G4" s="20" t="s">
        <v>305</v>
      </c>
      <c r="H4" s="20"/>
      <c r="I4" s="69"/>
      <c r="J4" s="23"/>
      <c r="K4" s="23"/>
    </row>
    <row r="5" spans="1:11" ht="234" hidden="1" customHeight="1" x14ac:dyDescent="0.25">
      <c r="A5" s="1" t="s">
        <v>438</v>
      </c>
      <c r="B5" s="4"/>
      <c r="C5" s="104" t="s">
        <v>278</v>
      </c>
      <c r="D5" s="23" t="s">
        <v>397</v>
      </c>
      <c r="E5" s="8"/>
      <c r="F5" s="8" t="s">
        <v>307</v>
      </c>
      <c r="G5" s="20" t="s">
        <v>306</v>
      </c>
      <c r="H5" s="20"/>
      <c r="I5" s="69"/>
      <c r="J5" s="23"/>
      <c r="K5" s="23"/>
    </row>
    <row r="6" spans="1:11" ht="30" hidden="1" x14ac:dyDescent="0.25">
      <c r="B6" s="2"/>
      <c r="C6" s="29" t="s">
        <v>275</v>
      </c>
      <c r="D6" s="29"/>
      <c r="E6" s="12"/>
      <c r="F6" s="3"/>
      <c r="G6" s="3"/>
      <c r="H6" s="3"/>
      <c r="I6" s="27"/>
      <c r="J6" s="27"/>
      <c r="K6" s="22"/>
    </row>
    <row r="7" spans="1:11" ht="126" hidden="1" x14ac:dyDescent="0.25">
      <c r="A7" s="1" t="s">
        <v>439</v>
      </c>
      <c r="B7" s="4"/>
      <c r="C7" s="104" t="s">
        <v>279</v>
      </c>
      <c r="D7" s="23" t="s">
        <v>398</v>
      </c>
      <c r="E7" s="8"/>
      <c r="F7" s="8" t="s">
        <v>309</v>
      </c>
      <c r="G7" s="20" t="s">
        <v>308</v>
      </c>
      <c r="H7" s="20"/>
      <c r="I7" s="69"/>
      <c r="J7" s="23"/>
      <c r="K7" s="23"/>
    </row>
    <row r="8" spans="1:11" ht="78.75" hidden="1" x14ac:dyDescent="0.25">
      <c r="A8" s="1" t="s">
        <v>440</v>
      </c>
      <c r="B8" s="4"/>
      <c r="C8" s="104" t="s">
        <v>280</v>
      </c>
      <c r="D8" s="23" t="s">
        <v>399</v>
      </c>
      <c r="E8" s="8"/>
      <c r="F8" s="20" t="s">
        <v>311</v>
      </c>
      <c r="G8" s="20" t="s">
        <v>310</v>
      </c>
      <c r="H8" s="20"/>
      <c r="I8" s="69"/>
      <c r="J8" s="23"/>
      <c r="K8" s="23"/>
    </row>
    <row r="9" spans="1:11" ht="189" hidden="1" x14ac:dyDescent="0.25">
      <c r="A9" s="1" t="s">
        <v>441</v>
      </c>
      <c r="B9" s="4"/>
      <c r="C9" s="104" t="s">
        <v>281</v>
      </c>
      <c r="D9" s="23" t="s">
        <v>400</v>
      </c>
      <c r="E9" s="8"/>
      <c r="F9" s="8" t="s">
        <v>313</v>
      </c>
      <c r="G9" s="8" t="s">
        <v>312</v>
      </c>
      <c r="H9" s="8"/>
      <c r="I9" s="23"/>
      <c r="J9" s="23"/>
      <c r="K9" s="23"/>
    </row>
    <row r="10" spans="1:11" ht="157.5" hidden="1" x14ac:dyDescent="0.25">
      <c r="A10" s="1" t="s">
        <v>442</v>
      </c>
      <c r="B10" s="4"/>
      <c r="C10" s="104" t="s">
        <v>282</v>
      </c>
      <c r="D10" s="23" t="s">
        <v>401</v>
      </c>
      <c r="E10" s="8"/>
      <c r="F10" s="8" t="s">
        <v>315</v>
      </c>
      <c r="G10" s="8" t="s">
        <v>314</v>
      </c>
      <c r="H10" s="8"/>
      <c r="I10" s="23"/>
      <c r="J10" s="23"/>
      <c r="K10" s="23"/>
    </row>
    <row r="11" spans="1:11" ht="173.25" hidden="1" x14ac:dyDescent="0.25">
      <c r="A11" s="1" t="s">
        <v>443</v>
      </c>
      <c r="B11" s="4"/>
      <c r="C11" s="104" t="s">
        <v>283</v>
      </c>
      <c r="D11" s="23" t="s">
        <v>402</v>
      </c>
      <c r="E11" s="8"/>
      <c r="F11" s="8" t="s">
        <v>317</v>
      </c>
      <c r="G11" s="8" t="s">
        <v>316</v>
      </c>
      <c r="H11" s="8"/>
      <c r="I11" s="23"/>
      <c r="J11" s="23"/>
      <c r="K11" s="23"/>
    </row>
    <row r="12" spans="1:11" ht="141.75" hidden="1" x14ac:dyDescent="0.25">
      <c r="A12" s="1" t="s">
        <v>444</v>
      </c>
      <c r="B12" s="4"/>
      <c r="C12" s="104" t="s">
        <v>284</v>
      </c>
      <c r="D12" s="23" t="s">
        <v>403</v>
      </c>
      <c r="E12" s="8"/>
      <c r="F12" s="8" t="s">
        <v>319</v>
      </c>
      <c r="G12" s="8" t="s">
        <v>318</v>
      </c>
      <c r="H12" s="8"/>
      <c r="I12" s="23"/>
      <c r="J12" s="23"/>
      <c r="K12" s="23"/>
    </row>
    <row r="13" spans="1:11" ht="110.25" hidden="1" x14ac:dyDescent="0.25">
      <c r="A13" s="1" t="s">
        <v>445</v>
      </c>
      <c r="B13" s="4"/>
      <c r="C13" s="104" t="s">
        <v>285</v>
      </c>
      <c r="D13" s="23" t="s">
        <v>404</v>
      </c>
      <c r="E13" s="8"/>
      <c r="F13" s="8" t="s">
        <v>321</v>
      </c>
      <c r="G13" s="8" t="s">
        <v>320</v>
      </c>
      <c r="H13" s="8"/>
      <c r="I13" s="23"/>
      <c r="J13" s="23"/>
      <c r="K13" s="23"/>
    </row>
    <row r="14" spans="1:11" ht="63" hidden="1" x14ac:dyDescent="0.25">
      <c r="A14" s="1" t="s">
        <v>446</v>
      </c>
      <c r="B14" s="4"/>
      <c r="C14" s="104" t="s">
        <v>286</v>
      </c>
      <c r="D14" s="23" t="s">
        <v>405</v>
      </c>
      <c r="E14" s="8"/>
      <c r="F14" s="8" t="s">
        <v>323</v>
      </c>
      <c r="G14" s="8" t="s">
        <v>322</v>
      </c>
      <c r="H14" s="8"/>
      <c r="I14" s="23"/>
      <c r="J14" s="23"/>
      <c r="K14" s="23"/>
    </row>
    <row r="15" spans="1:11" ht="299.25" hidden="1" x14ac:dyDescent="0.25">
      <c r="A15" s="1" t="s">
        <v>447</v>
      </c>
      <c r="B15" s="4"/>
      <c r="C15" s="104" t="s">
        <v>287</v>
      </c>
      <c r="D15" s="23" t="s">
        <v>406</v>
      </c>
      <c r="E15" s="8"/>
      <c r="F15" s="8" t="s">
        <v>324</v>
      </c>
      <c r="G15" s="8" t="s">
        <v>325</v>
      </c>
      <c r="H15" s="8"/>
      <c r="I15" s="23"/>
      <c r="J15" s="23"/>
      <c r="K15" s="23"/>
    </row>
    <row r="16" spans="1:11" ht="173.25" hidden="1" x14ac:dyDescent="0.25">
      <c r="A16" s="1" t="s">
        <v>448</v>
      </c>
      <c r="B16" s="4"/>
      <c r="C16" s="104" t="s">
        <v>288</v>
      </c>
      <c r="D16" s="23" t="s">
        <v>407</v>
      </c>
      <c r="E16" s="8"/>
      <c r="F16" s="8" t="s">
        <v>327</v>
      </c>
      <c r="G16" s="8" t="s">
        <v>326</v>
      </c>
      <c r="H16" s="8"/>
      <c r="I16" s="23"/>
      <c r="J16" s="23"/>
      <c r="K16" s="23"/>
    </row>
    <row r="17" spans="1:11" ht="94.5" hidden="1" x14ac:dyDescent="0.25">
      <c r="A17" s="1" t="s">
        <v>449</v>
      </c>
      <c r="B17" s="4"/>
      <c r="C17" s="104" t="s">
        <v>289</v>
      </c>
      <c r="D17" s="23" t="s">
        <v>408</v>
      </c>
      <c r="E17" s="8"/>
      <c r="F17" s="8" t="s">
        <v>329</v>
      </c>
      <c r="G17" s="8" t="s">
        <v>328</v>
      </c>
      <c r="H17" s="8"/>
      <c r="I17" s="23"/>
      <c r="J17" s="23"/>
      <c r="K17" s="23"/>
    </row>
    <row r="18" spans="1:11" ht="236.25" hidden="1" x14ac:dyDescent="0.25">
      <c r="A18" s="1" t="s">
        <v>450</v>
      </c>
      <c r="B18" s="4"/>
      <c r="C18" s="104" t="s">
        <v>290</v>
      </c>
      <c r="D18" s="23" t="s">
        <v>409</v>
      </c>
      <c r="E18" s="8"/>
      <c r="F18" s="8" t="s">
        <v>331</v>
      </c>
      <c r="G18" s="8" t="s">
        <v>330</v>
      </c>
      <c r="H18" s="8"/>
      <c r="I18" s="23"/>
      <c r="J18" s="23"/>
      <c r="K18" s="23"/>
    </row>
    <row r="19" spans="1:11" hidden="1" x14ac:dyDescent="0.25">
      <c r="B19" s="2"/>
      <c r="C19" s="29" t="s">
        <v>274</v>
      </c>
      <c r="D19" s="29"/>
      <c r="E19" s="12"/>
      <c r="F19" s="3"/>
      <c r="G19" s="3"/>
      <c r="H19" s="3"/>
      <c r="I19" s="27"/>
      <c r="J19" s="27"/>
      <c r="K19" s="22"/>
    </row>
    <row r="20" spans="1:11" ht="94.5" hidden="1" x14ac:dyDescent="0.25">
      <c r="A20" s="1" t="s">
        <v>451</v>
      </c>
      <c r="B20" s="4"/>
      <c r="C20" s="104" t="s">
        <v>291</v>
      </c>
      <c r="D20" s="23" t="s">
        <v>410</v>
      </c>
      <c r="E20" s="8"/>
      <c r="F20" s="8" t="s">
        <v>332</v>
      </c>
      <c r="G20" s="8" t="s">
        <v>333</v>
      </c>
      <c r="H20" s="8"/>
      <c r="I20" s="23"/>
      <c r="J20" s="23"/>
      <c r="K20" s="23"/>
    </row>
    <row r="21" spans="1:11" ht="126" hidden="1" x14ac:dyDescent="0.25">
      <c r="A21" s="1" t="s">
        <v>452</v>
      </c>
      <c r="B21" s="4"/>
      <c r="C21" s="104" t="s">
        <v>292</v>
      </c>
      <c r="D21" s="23" t="s">
        <v>411</v>
      </c>
      <c r="E21" s="8"/>
      <c r="F21" s="8" t="s">
        <v>335</v>
      </c>
      <c r="G21" s="8" t="s">
        <v>334</v>
      </c>
      <c r="H21" s="8"/>
      <c r="I21" s="23"/>
      <c r="J21" s="23"/>
      <c r="K21" s="23"/>
    </row>
    <row r="22" spans="1:11" ht="63" hidden="1" x14ac:dyDescent="0.25">
      <c r="A22" s="1" t="s">
        <v>453</v>
      </c>
      <c r="B22" s="4"/>
      <c r="C22" s="104" t="s">
        <v>293</v>
      </c>
      <c r="D22" s="23" t="s">
        <v>412</v>
      </c>
      <c r="E22" s="8"/>
      <c r="F22" s="8" t="s">
        <v>337</v>
      </c>
      <c r="G22" s="8" t="s">
        <v>336</v>
      </c>
      <c r="H22" s="8"/>
      <c r="I22" s="23"/>
      <c r="J22" s="23"/>
      <c r="K22" s="23"/>
    </row>
    <row r="23" spans="1:11" ht="78.75" hidden="1" x14ac:dyDescent="0.25">
      <c r="A23" s="1" t="s">
        <v>454</v>
      </c>
      <c r="B23" s="4"/>
      <c r="C23" s="104" t="s">
        <v>294</v>
      </c>
      <c r="D23" s="23" t="s">
        <v>413</v>
      </c>
      <c r="E23" s="8"/>
      <c r="F23" s="8" t="s">
        <v>339</v>
      </c>
      <c r="G23" s="8" t="s">
        <v>338</v>
      </c>
      <c r="H23" s="8"/>
      <c r="I23" s="23"/>
      <c r="J23" s="23"/>
      <c r="K23" s="23"/>
    </row>
    <row r="24" spans="1:11" ht="47.25" hidden="1" x14ac:dyDescent="0.25">
      <c r="A24" s="1" t="s">
        <v>455</v>
      </c>
      <c r="B24" s="4"/>
      <c r="C24" s="104" t="s">
        <v>295</v>
      </c>
      <c r="D24" s="23" t="s">
        <v>414</v>
      </c>
      <c r="E24" s="8"/>
      <c r="F24" s="8" t="s">
        <v>341</v>
      </c>
      <c r="G24" s="8" t="s">
        <v>340</v>
      </c>
      <c r="H24" s="8"/>
      <c r="I24" s="23"/>
      <c r="J24" s="23"/>
      <c r="K24" s="23"/>
    </row>
    <row r="25" spans="1:11" ht="126" hidden="1" x14ac:dyDescent="0.25">
      <c r="A25" s="1" t="s">
        <v>456</v>
      </c>
      <c r="B25" s="4"/>
      <c r="C25" s="104" t="s">
        <v>296</v>
      </c>
      <c r="D25" s="23" t="s">
        <v>415</v>
      </c>
      <c r="E25" s="8"/>
      <c r="F25" s="8" t="s">
        <v>343</v>
      </c>
      <c r="G25" s="8" t="s">
        <v>342</v>
      </c>
      <c r="H25" s="8"/>
      <c r="I25" s="23"/>
      <c r="J25" s="23"/>
      <c r="K25" s="23"/>
    </row>
    <row r="26" spans="1:11" ht="63" hidden="1" x14ac:dyDescent="0.25">
      <c r="A26" s="1" t="s">
        <v>457</v>
      </c>
      <c r="B26" s="4"/>
      <c r="C26" s="104" t="s">
        <v>297</v>
      </c>
      <c r="D26" s="23" t="s">
        <v>416</v>
      </c>
      <c r="E26" s="8"/>
      <c r="F26" s="8" t="s">
        <v>345</v>
      </c>
      <c r="G26" s="8" t="s">
        <v>344</v>
      </c>
      <c r="H26" s="8"/>
      <c r="I26" s="23"/>
      <c r="J26" s="23"/>
      <c r="K26" s="23"/>
    </row>
    <row r="27" spans="1:11" ht="90" hidden="1" x14ac:dyDescent="0.25">
      <c r="B27" s="2"/>
      <c r="C27" s="29" t="s">
        <v>2</v>
      </c>
      <c r="D27" s="29"/>
      <c r="E27" s="12"/>
      <c r="F27" s="3"/>
      <c r="G27" s="3"/>
      <c r="H27" s="3"/>
      <c r="I27" s="27"/>
      <c r="J27" s="27"/>
      <c r="K27" s="22"/>
    </row>
    <row r="28" spans="1:11" ht="64.5" customHeight="1" x14ac:dyDescent="0.25">
      <c r="A28" s="1">
        <v>23</v>
      </c>
      <c r="B28" s="4" t="s">
        <v>263</v>
      </c>
      <c r="C28" s="104" t="s">
        <v>368</v>
      </c>
      <c r="D28" s="104" t="s">
        <v>156</v>
      </c>
      <c r="E28" s="13" t="s">
        <v>267</v>
      </c>
      <c r="F28" s="8" t="s">
        <v>3</v>
      </c>
      <c r="G28" s="8" t="s">
        <v>4</v>
      </c>
      <c r="H28" s="39" t="s">
        <v>263</v>
      </c>
      <c r="I28" s="39" t="s">
        <v>263</v>
      </c>
      <c r="J28" s="23"/>
      <c r="K28" s="37"/>
    </row>
    <row r="29" spans="1:11" ht="45" customHeight="1" x14ac:dyDescent="0.25">
      <c r="A29" s="1">
        <v>24</v>
      </c>
      <c r="B29" s="4" t="s">
        <v>263</v>
      </c>
      <c r="C29" s="104" t="s">
        <v>369</v>
      </c>
      <c r="D29" s="104" t="s">
        <v>156</v>
      </c>
      <c r="E29" s="13" t="s">
        <v>268</v>
      </c>
      <c r="F29" s="8" t="s">
        <v>5</v>
      </c>
      <c r="G29" s="8" t="s">
        <v>6</v>
      </c>
      <c r="H29" s="39" t="s">
        <v>263</v>
      </c>
      <c r="I29" s="39" t="s">
        <v>263</v>
      </c>
      <c r="J29" s="23"/>
      <c r="K29" s="37"/>
    </row>
    <row r="30" spans="1:11" ht="94.5" hidden="1" x14ac:dyDescent="0.25">
      <c r="A30" s="1">
        <v>25</v>
      </c>
      <c r="B30" s="4" t="s">
        <v>151</v>
      </c>
      <c r="C30" s="104" t="s">
        <v>370</v>
      </c>
      <c r="D30" s="104" t="s">
        <v>156</v>
      </c>
      <c r="E30" s="13" t="s">
        <v>269</v>
      </c>
      <c r="F30" s="8" t="s">
        <v>7</v>
      </c>
      <c r="G30" s="8" t="s">
        <v>8</v>
      </c>
      <c r="H30" s="39" t="s">
        <v>263</v>
      </c>
      <c r="I30" s="23"/>
      <c r="J30" s="23"/>
      <c r="K30" s="37"/>
    </row>
    <row r="31" spans="1:11" ht="126" hidden="1" x14ac:dyDescent="0.25">
      <c r="A31" s="1">
        <v>26</v>
      </c>
      <c r="B31" s="4" t="s">
        <v>151</v>
      </c>
      <c r="C31" s="104" t="s">
        <v>371</v>
      </c>
      <c r="D31" s="104" t="s">
        <v>156</v>
      </c>
      <c r="E31" s="13" t="s">
        <v>268</v>
      </c>
      <c r="F31" s="8" t="s">
        <v>9</v>
      </c>
      <c r="G31" s="8" t="s">
        <v>10</v>
      </c>
      <c r="H31" s="39" t="s">
        <v>263</v>
      </c>
      <c r="I31" s="23"/>
      <c r="J31" s="24"/>
      <c r="K31" s="37"/>
    </row>
    <row r="32" spans="1:11" ht="45" hidden="1" x14ac:dyDescent="0.25">
      <c r="B32" s="2"/>
      <c r="C32" s="29" t="s">
        <v>11</v>
      </c>
      <c r="D32" s="29"/>
      <c r="E32" s="14"/>
      <c r="F32" s="3"/>
      <c r="G32" s="3"/>
      <c r="H32" s="39" t="s">
        <v>263</v>
      </c>
      <c r="I32" s="27"/>
      <c r="J32" s="27"/>
      <c r="K32" s="22"/>
    </row>
    <row r="33" spans="1:11" ht="204.75" hidden="1" x14ac:dyDescent="0.25">
      <c r="A33" s="1">
        <v>27</v>
      </c>
      <c r="B33" s="4" t="s">
        <v>151</v>
      </c>
      <c r="C33" s="104" t="s">
        <v>372</v>
      </c>
      <c r="D33" s="104" t="s">
        <v>157</v>
      </c>
      <c r="E33" s="13" t="s">
        <v>268</v>
      </c>
      <c r="F33" s="8" t="s">
        <v>12</v>
      </c>
      <c r="G33" s="8" t="s">
        <v>13</v>
      </c>
      <c r="H33" s="39" t="s">
        <v>263</v>
      </c>
      <c r="I33" s="23"/>
      <c r="J33" s="24"/>
      <c r="K33" s="37"/>
    </row>
    <row r="34" spans="1:11" ht="252" hidden="1" x14ac:dyDescent="0.25">
      <c r="A34" s="1">
        <v>28</v>
      </c>
      <c r="B34" s="4" t="s">
        <v>151</v>
      </c>
      <c r="C34" s="104" t="s">
        <v>373</v>
      </c>
      <c r="D34" s="104" t="s">
        <v>158</v>
      </c>
      <c r="E34" s="13" t="s">
        <v>267</v>
      </c>
      <c r="F34" s="8" t="s">
        <v>14</v>
      </c>
      <c r="G34" s="8" t="s">
        <v>15</v>
      </c>
      <c r="H34" s="39" t="s">
        <v>263</v>
      </c>
      <c r="I34" s="23"/>
      <c r="J34" s="24"/>
      <c r="K34" s="37"/>
    </row>
    <row r="35" spans="1:11" ht="189" hidden="1" x14ac:dyDescent="0.25">
      <c r="A35" s="1">
        <v>29</v>
      </c>
      <c r="B35" s="4" t="s">
        <v>151</v>
      </c>
      <c r="C35" s="104" t="s">
        <v>374</v>
      </c>
      <c r="D35" s="104" t="s">
        <v>159</v>
      </c>
      <c r="E35" s="13" t="s">
        <v>269</v>
      </c>
      <c r="F35" s="8" t="s">
        <v>16</v>
      </c>
      <c r="G35" s="8" t="s">
        <v>17</v>
      </c>
      <c r="H35" s="39" t="s">
        <v>263</v>
      </c>
      <c r="I35" s="23"/>
      <c r="J35" s="24"/>
      <c r="K35" s="37"/>
    </row>
    <row r="36" spans="1:11" ht="94.5" hidden="1" x14ac:dyDescent="0.25">
      <c r="A36" s="1">
        <v>30</v>
      </c>
      <c r="B36" s="4" t="s">
        <v>151</v>
      </c>
      <c r="C36" s="104" t="s">
        <v>375</v>
      </c>
      <c r="D36" s="104" t="s">
        <v>160</v>
      </c>
      <c r="E36" s="13" t="s">
        <v>270</v>
      </c>
      <c r="F36" s="8" t="s">
        <v>18</v>
      </c>
      <c r="G36" s="8" t="s">
        <v>19</v>
      </c>
      <c r="H36" s="39" t="s">
        <v>263</v>
      </c>
      <c r="I36" s="23"/>
      <c r="J36" s="24"/>
      <c r="K36" s="37"/>
    </row>
    <row r="37" spans="1:11" ht="94.5" hidden="1" x14ac:dyDescent="0.25">
      <c r="A37" s="1">
        <v>31</v>
      </c>
      <c r="B37" s="6" t="s">
        <v>151</v>
      </c>
      <c r="C37" s="104" t="s">
        <v>376</v>
      </c>
      <c r="D37" s="104" t="s">
        <v>161</v>
      </c>
      <c r="E37" s="13" t="s">
        <v>270</v>
      </c>
      <c r="F37" s="5" t="s">
        <v>20</v>
      </c>
      <c r="G37" s="5" t="s">
        <v>21</v>
      </c>
      <c r="H37" s="39" t="s">
        <v>263</v>
      </c>
      <c r="I37" s="23"/>
      <c r="J37" s="23"/>
      <c r="K37" s="37"/>
    </row>
    <row r="38" spans="1:11" ht="31.5" hidden="1" x14ac:dyDescent="0.25">
      <c r="B38" s="6" t="s">
        <v>151</v>
      </c>
      <c r="C38" s="30"/>
      <c r="D38" s="104" t="s">
        <v>162</v>
      </c>
      <c r="E38" s="13" t="s">
        <v>166</v>
      </c>
      <c r="F38" s="5"/>
      <c r="G38" s="5" t="s">
        <v>167</v>
      </c>
      <c r="H38" s="39" t="s">
        <v>263</v>
      </c>
      <c r="I38" s="23"/>
      <c r="J38" s="23"/>
      <c r="K38" s="37"/>
    </row>
    <row r="39" spans="1:11" ht="47.25" hidden="1" x14ac:dyDescent="0.25">
      <c r="B39" s="6" t="s">
        <v>151</v>
      </c>
      <c r="C39" s="30"/>
      <c r="D39" s="104" t="s">
        <v>163</v>
      </c>
      <c r="E39" s="13" t="s">
        <v>166</v>
      </c>
      <c r="F39" s="5"/>
      <c r="G39" s="5" t="s">
        <v>168</v>
      </c>
      <c r="H39" s="39" t="s">
        <v>263</v>
      </c>
      <c r="I39" s="23"/>
      <c r="J39" s="23"/>
      <c r="K39" s="37"/>
    </row>
    <row r="40" spans="1:11" ht="47.25" hidden="1" x14ac:dyDescent="0.25">
      <c r="B40" s="6" t="s">
        <v>151</v>
      </c>
      <c r="C40" s="30"/>
      <c r="D40" s="104" t="s">
        <v>164</v>
      </c>
      <c r="E40" s="13" t="s">
        <v>166</v>
      </c>
      <c r="F40" s="5"/>
      <c r="G40" s="5" t="s">
        <v>169</v>
      </c>
      <c r="H40" s="39" t="s">
        <v>263</v>
      </c>
      <c r="I40" s="23"/>
      <c r="J40" s="23"/>
      <c r="K40" s="37"/>
    </row>
    <row r="41" spans="1:11" ht="31.5" hidden="1" x14ac:dyDescent="0.25">
      <c r="B41" s="10" t="s">
        <v>151</v>
      </c>
      <c r="D41" s="104" t="s">
        <v>165</v>
      </c>
      <c r="E41" s="13" t="s">
        <v>166</v>
      </c>
      <c r="F41" s="19"/>
      <c r="G41" s="5" t="s">
        <v>170</v>
      </c>
      <c r="H41" s="39" t="s">
        <v>263</v>
      </c>
      <c r="I41" s="23"/>
    </row>
    <row r="42" spans="1:11" ht="90" hidden="1" x14ac:dyDescent="0.25">
      <c r="B42" s="2"/>
      <c r="C42" s="29" t="s">
        <v>22</v>
      </c>
      <c r="D42" s="29"/>
      <c r="E42" s="14"/>
      <c r="F42" s="3"/>
      <c r="G42" s="3"/>
      <c r="H42" s="39" t="s">
        <v>263</v>
      </c>
      <c r="I42" s="27"/>
      <c r="J42" s="27"/>
      <c r="K42" s="22"/>
    </row>
    <row r="43" spans="1:11" ht="51.75" hidden="1" customHeight="1" x14ac:dyDescent="0.25">
      <c r="A43" s="1">
        <v>32</v>
      </c>
      <c r="B43" s="4" t="s">
        <v>151</v>
      </c>
      <c r="C43" s="104" t="s">
        <v>377</v>
      </c>
      <c r="D43" s="104" t="s">
        <v>171</v>
      </c>
      <c r="E43" s="13" t="s">
        <v>267</v>
      </c>
      <c r="F43" s="8" t="s">
        <v>23</v>
      </c>
      <c r="G43" s="8" t="s">
        <v>24</v>
      </c>
      <c r="H43" s="39" t="s">
        <v>263</v>
      </c>
      <c r="I43" s="23"/>
      <c r="J43" s="24"/>
      <c r="K43" s="37"/>
    </row>
    <row r="44" spans="1:11" ht="46.5" hidden="1" customHeight="1" x14ac:dyDescent="0.25">
      <c r="A44" s="1">
        <v>33</v>
      </c>
      <c r="B44" s="4" t="s">
        <v>151</v>
      </c>
      <c r="C44" s="104" t="s">
        <v>378</v>
      </c>
      <c r="D44" s="104" t="s">
        <v>171</v>
      </c>
      <c r="E44" s="13" t="s">
        <v>268</v>
      </c>
      <c r="F44" s="8" t="s">
        <v>25</v>
      </c>
      <c r="G44" s="8" t="s">
        <v>26</v>
      </c>
      <c r="H44" s="39" t="s">
        <v>263</v>
      </c>
      <c r="I44" s="23"/>
      <c r="J44" s="24"/>
      <c r="K44" s="37"/>
    </row>
    <row r="45" spans="1:11" ht="52.5" hidden="1" customHeight="1" x14ac:dyDescent="0.25">
      <c r="A45" s="1">
        <v>34</v>
      </c>
      <c r="B45" s="4" t="s">
        <v>151</v>
      </c>
      <c r="C45" s="104" t="s">
        <v>379</v>
      </c>
      <c r="D45" s="104" t="s">
        <v>171</v>
      </c>
      <c r="E45" s="13" t="s">
        <v>269</v>
      </c>
      <c r="F45" s="8" t="s">
        <v>27</v>
      </c>
      <c r="G45" s="8" t="s">
        <v>28</v>
      </c>
      <c r="H45" s="39" t="s">
        <v>263</v>
      </c>
      <c r="I45" s="23"/>
      <c r="J45" s="23"/>
      <c r="K45" s="37"/>
    </row>
    <row r="46" spans="1:11" ht="38.25" hidden="1" customHeight="1" x14ac:dyDescent="0.25">
      <c r="A46" s="1">
        <v>35</v>
      </c>
      <c r="B46" s="4" t="s">
        <v>151</v>
      </c>
      <c r="C46" s="104" t="s">
        <v>380</v>
      </c>
      <c r="D46" s="104" t="s">
        <v>171</v>
      </c>
      <c r="E46" s="13" t="s">
        <v>269</v>
      </c>
      <c r="F46" s="8" t="s">
        <v>29</v>
      </c>
      <c r="G46" s="8" t="s">
        <v>30</v>
      </c>
      <c r="H46" s="39" t="s">
        <v>263</v>
      </c>
      <c r="I46" s="23"/>
      <c r="J46" s="25"/>
      <c r="K46" s="37"/>
    </row>
    <row r="47" spans="1:11" ht="39.75" hidden="1" customHeight="1" x14ac:dyDescent="0.25">
      <c r="A47" s="1">
        <v>36</v>
      </c>
      <c r="B47" s="4" t="s">
        <v>151</v>
      </c>
      <c r="C47" s="104" t="s">
        <v>381</v>
      </c>
      <c r="D47" s="104" t="s">
        <v>171</v>
      </c>
      <c r="E47" s="13" t="s">
        <v>268</v>
      </c>
      <c r="F47" s="8" t="s">
        <v>31</v>
      </c>
      <c r="G47" s="8" t="s">
        <v>32</v>
      </c>
      <c r="H47" s="39" t="s">
        <v>263</v>
      </c>
      <c r="I47" s="23"/>
      <c r="J47" s="25"/>
      <c r="K47" s="37"/>
    </row>
    <row r="48" spans="1:11" ht="39" hidden="1" customHeight="1" x14ac:dyDescent="0.25">
      <c r="A48" s="1">
        <v>37</v>
      </c>
      <c r="B48" s="4" t="s">
        <v>151</v>
      </c>
      <c r="C48" s="104" t="s">
        <v>382</v>
      </c>
      <c r="D48" s="104" t="s">
        <v>171</v>
      </c>
      <c r="E48" s="13" t="s">
        <v>268</v>
      </c>
      <c r="F48" s="8" t="s">
        <v>33</v>
      </c>
      <c r="G48" s="5" t="s">
        <v>34</v>
      </c>
      <c r="H48" s="39" t="s">
        <v>263</v>
      </c>
      <c r="I48" s="23"/>
      <c r="J48" s="24"/>
      <c r="K48" s="37"/>
    </row>
    <row r="49" spans="1:11" ht="78.75" hidden="1" x14ac:dyDescent="0.25">
      <c r="A49" s="1">
        <v>38</v>
      </c>
      <c r="B49" s="4" t="s">
        <v>151</v>
      </c>
      <c r="C49" s="104" t="s">
        <v>383</v>
      </c>
      <c r="D49" s="104" t="s">
        <v>171</v>
      </c>
      <c r="E49" s="13" t="s">
        <v>269</v>
      </c>
      <c r="F49" s="8" t="s">
        <v>35</v>
      </c>
      <c r="G49" s="5" t="s">
        <v>36</v>
      </c>
      <c r="H49" s="39" t="s">
        <v>263</v>
      </c>
      <c r="I49" s="23"/>
      <c r="J49" s="25"/>
      <c r="K49" s="37"/>
    </row>
    <row r="50" spans="1:11" ht="48" hidden="1" customHeight="1" x14ac:dyDescent="0.25">
      <c r="A50" s="1">
        <v>39</v>
      </c>
      <c r="B50" s="4" t="s">
        <v>151</v>
      </c>
      <c r="C50" s="104" t="s">
        <v>384</v>
      </c>
      <c r="D50" s="104" t="s">
        <v>171</v>
      </c>
      <c r="E50" s="13" t="s">
        <v>267</v>
      </c>
      <c r="F50" s="8" t="s">
        <v>37</v>
      </c>
      <c r="G50" s="5" t="s">
        <v>38</v>
      </c>
      <c r="H50" s="39" t="s">
        <v>263</v>
      </c>
      <c r="I50" s="23"/>
      <c r="J50" s="25"/>
      <c r="K50" s="37"/>
    </row>
    <row r="51" spans="1:11" ht="42" customHeight="1" x14ac:dyDescent="0.25">
      <c r="A51" s="1">
        <v>40</v>
      </c>
      <c r="B51" s="4" t="s">
        <v>263</v>
      </c>
      <c r="C51" s="104" t="s">
        <v>385</v>
      </c>
      <c r="D51" s="104" t="s">
        <v>172</v>
      </c>
      <c r="E51" s="13" t="s">
        <v>269</v>
      </c>
      <c r="F51" s="8" t="s">
        <v>39</v>
      </c>
      <c r="G51" s="8" t="s">
        <v>40</v>
      </c>
      <c r="H51" s="39" t="s">
        <v>263</v>
      </c>
      <c r="I51" s="23" t="s">
        <v>263</v>
      </c>
      <c r="J51" s="24"/>
      <c r="K51" s="38"/>
    </row>
    <row r="52" spans="1:11" ht="53.25" customHeight="1" x14ac:dyDescent="0.25">
      <c r="A52" s="1">
        <v>41</v>
      </c>
      <c r="B52" s="4" t="s">
        <v>263</v>
      </c>
      <c r="C52" s="104" t="s">
        <v>386</v>
      </c>
      <c r="D52" s="104" t="s">
        <v>173</v>
      </c>
      <c r="E52" s="13" t="s">
        <v>269</v>
      </c>
      <c r="F52" s="8" t="s">
        <v>41</v>
      </c>
      <c r="G52" s="5" t="s">
        <v>42</v>
      </c>
      <c r="H52" s="39" t="s">
        <v>263</v>
      </c>
      <c r="I52" s="23" t="s">
        <v>263</v>
      </c>
      <c r="J52" s="23"/>
      <c r="K52" s="38"/>
    </row>
    <row r="53" spans="1:11" ht="61.5" customHeight="1" x14ac:dyDescent="0.25">
      <c r="A53" s="1">
        <v>42</v>
      </c>
      <c r="B53" s="4" t="s">
        <v>263</v>
      </c>
      <c r="C53" s="104" t="s">
        <v>496</v>
      </c>
      <c r="D53" s="104" t="s">
        <v>174</v>
      </c>
      <c r="E53" s="13" t="s">
        <v>270</v>
      </c>
      <c r="F53" s="8" t="s">
        <v>43</v>
      </c>
      <c r="G53" s="5" t="s">
        <v>44</v>
      </c>
      <c r="H53" s="39" t="s">
        <v>263</v>
      </c>
      <c r="I53" s="23" t="s">
        <v>263</v>
      </c>
      <c r="J53" s="23"/>
      <c r="K53" s="38"/>
    </row>
    <row r="54" spans="1:11" ht="49.5" hidden="1" customHeight="1" x14ac:dyDescent="0.25">
      <c r="A54" s="1">
        <v>43</v>
      </c>
      <c r="B54" s="4" t="s">
        <v>151</v>
      </c>
      <c r="C54" s="104" t="s">
        <v>387</v>
      </c>
      <c r="D54" s="104" t="s">
        <v>175</v>
      </c>
      <c r="E54" s="13" t="s">
        <v>270</v>
      </c>
      <c r="F54" s="8" t="s">
        <v>45</v>
      </c>
      <c r="G54" s="5" t="s">
        <v>46</v>
      </c>
      <c r="H54" s="39" t="s">
        <v>263</v>
      </c>
      <c r="I54" s="23"/>
      <c r="J54" s="23"/>
      <c r="K54" s="38"/>
    </row>
    <row r="55" spans="1:11" ht="31.5" hidden="1" x14ac:dyDescent="0.25">
      <c r="B55" s="4"/>
      <c r="C55" s="30"/>
      <c r="D55" s="104" t="s">
        <v>176</v>
      </c>
      <c r="E55" s="13" t="s">
        <v>166</v>
      </c>
      <c r="F55" s="8"/>
      <c r="G55" s="5" t="s">
        <v>177</v>
      </c>
      <c r="H55" s="39" t="s">
        <v>263</v>
      </c>
      <c r="I55" s="23"/>
      <c r="J55" s="23"/>
      <c r="K55" s="38"/>
    </row>
    <row r="56" spans="1:11" ht="105" hidden="1" x14ac:dyDescent="0.25">
      <c r="B56" s="2"/>
      <c r="C56" s="29" t="s">
        <v>47</v>
      </c>
      <c r="D56" s="29"/>
      <c r="E56" s="14"/>
      <c r="F56" s="3"/>
      <c r="G56" s="3"/>
      <c r="H56" s="39" t="s">
        <v>263</v>
      </c>
      <c r="I56" s="27"/>
      <c r="J56" s="27"/>
      <c r="K56" s="22"/>
    </row>
    <row r="57" spans="1:11" ht="54" customHeight="1" x14ac:dyDescent="0.25">
      <c r="A57" s="1">
        <v>44</v>
      </c>
      <c r="B57" s="4" t="s">
        <v>263</v>
      </c>
      <c r="C57" s="104" t="s">
        <v>490</v>
      </c>
      <c r="D57" s="104" t="s">
        <v>178</v>
      </c>
      <c r="E57" s="13" t="s">
        <v>269</v>
      </c>
      <c r="F57" s="8" t="s">
        <v>48</v>
      </c>
      <c r="G57" s="8" t="s">
        <v>49</v>
      </c>
      <c r="H57" s="39" t="s">
        <v>263</v>
      </c>
      <c r="I57" s="23" t="s">
        <v>263</v>
      </c>
      <c r="J57" s="24"/>
      <c r="K57" s="37"/>
    </row>
    <row r="58" spans="1:11" ht="141.75" hidden="1" x14ac:dyDescent="0.25">
      <c r="A58" s="1">
        <v>45</v>
      </c>
      <c r="B58" s="4" t="s">
        <v>151</v>
      </c>
      <c r="C58" s="104" t="s">
        <v>388</v>
      </c>
      <c r="D58" s="104" t="s">
        <v>179</v>
      </c>
      <c r="E58" s="13" t="s">
        <v>269</v>
      </c>
      <c r="F58" s="8" t="s">
        <v>50</v>
      </c>
      <c r="G58" s="8" t="s">
        <v>51</v>
      </c>
      <c r="H58" s="39" t="s">
        <v>263</v>
      </c>
      <c r="I58" s="23"/>
      <c r="J58" s="24"/>
      <c r="K58" s="37"/>
    </row>
    <row r="59" spans="1:11" ht="39.75" customHeight="1" x14ac:dyDescent="0.25">
      <c r="A59" s="1">
        <v>46</v>
      </c>
      <c r="B59" s="4" t="s">
        <v>263</v>
      </c>
      <c r="C59" s="104" t="s">
        <v>389</v>
      </c>
      <c r="D59" s="104" t="s">
        <v>180</v>
      </c>
      <c r="E59" s="13" t="s">
        <v>271</v>
      </c>
      <c r="F59" s="5" t="s">
        <v>52</v>
      </c>
      <c r="G59" s="5" t="s">
        <v>53</v>
      </c>
      <c r="H59" s="39" t="s">
        <v>263</v>
      </c>
      <c r="I59" s="23" t="s">
        <v>263</v>
      </c>
      <c r="J59" s="25"/>
      <c r="K59" s="37"/>
    </row>
    <row r="60" spans="1:11" ht="39" customHeight="1" x14ac:dyDescent="0.25">
      <c r="A60" s="1">
        <v>47</v>
      </c>
      <c r="B60" s="4" t="s">
        <v>263</v>
      </c>
      <c r="C60" s="104" t="s">
        <v>390</v>
      </c>
      <c r="D60" s="104" t="s">
        <v>181</v>
      </c>
      <c r="E60" s="13" t="s">
        <v>271</v>
      </c>
      <c r="F60" s="8" t="s">
        <v>54</v>
      </c>
      <c r="G60" s="8" t="s">
        <v>55</v>
      </c>
      <c r="H60" s="39" t="s">
        <v>263</v>
      </c>
      <c r="I60" s="23" t="s">
        <v>263</v>
      </c>
      <c r="J60" s="23"/>
      <c r="K60" s="38"/>
    </row>
    <row r="61" spans="1:11" ht="126" hidden="1" x14ac:dyDescent="0.25">
      <c r="A61" s="1">
        <v>48</v>
      </c>
      <c r="B61" s="4" t="s">
        <v>468</v>
      </c>
      <c r="C61" s="104" t="s">
        <v>491</v>
      </c>
      <c r="D61" s="104" t="s">
        <v>182</v>
      </c>
      <c r="E61" s="13" t="s">
        <v>270</v>
      </c>
      <c r="F61" s="8" t="s">
        <v>56</v>
      </c>
      <c r="G61" s="8" t="s">
        <v>57</v>
      </c>
      <c r="H61" s="39" t="s">
        <v>263</v>
      </c>
      <c r="I61" s="23"/>
      <c r="J61" s="24"/>
      <c r="K61" s="37"/>
    </row>
    <row r="62" spans="1:11" ht="157.5" hidden="1" x14ac:dyDescent="0.25">
      <c r="B62" s="4"/>
      <c r="C62" s="30"/>
      <c r="D62" s="104" t="s">
        <v>183</v>
      </c>
      <c r="E62" s="13" t="s">
        <v>166</v>
      </c>
      <c r="F62" s="8"/>
      <c r="G62" s="8" t="s">
        <v>184</v>
      </c>
      <c r="H62" s="39" t="s">
        <v>263</v>
      </c>
      <c r="I62" s="23"/>
      <c r="J62" s="24"/>
      <c r="K62" s="37"/>
    </row>
    <row r="63" spans="1:11" ht="189" hidden="1" x14ac:dyDescent="0.25">
      <c r="B63" s="4"/>
      <c r="C63" s="30"/>
      <c r="D63" s="104" t="s">
        <v>185</v>
      </c>
      <c r="E63" s="13" t="s">
        <v>166</v>
      </c>
      <c r="F63" s="8"/>
      <c r="G63" s="8" t="s">
        <v>186</v>
      </c>
      <c r="H63" s="39" t="s">
        <v>263</v>
      </c>
      <c r="I63" s="23"/>
      <c r="J63" s="24"/>
      <c r="K63" s="37"/>
    </row>
    <row r="64" spans="1:11" ht="198" hidden="1" customHeight="1" x14ac:dyDescent="0.25">
      <c r="B64" s="4"/>
      <c r="C64" s="30"/>
      <c r="D64" s="104" t="s">
        <v>187</v>
      </c>
      <c r="E64" s="13" t="s">
        <v>166</v>
      </c>
      <c r="F64" s="8"/>
      <c r="G64" s="8" t="s">
        <v>188</v>
      </c>
      <c r="H64" s="39" t="s">
        <v>263</v>
      </c>
      <c r="I64" s="23"/>
      <c r="J64" s="24"/>
      <c r="K64" s="37"/>
    </row>
    <row r="65" spans="1:11" ht="63" hidden="1" customHeight="1" x14ac:dyDescent="0.25">
      <c r="B65" s="4"/>
      <c r="C65" s="30"/>
      <c r="D65" s="104" t="s">
        <v>189</v>
      </c>
      <c r="E65" s="13" t="s">
        <v>166</v>
      </c>
      <c r="F65" s="8"/>
      <c r="G65" s="8" t="s">
        <v>190</v>
      </c>
      <c r="H65" s="39" t="s">
        <v>263</v>
      </c>
      <c r="I65" s="23"/>
      <c r="J65" s="24"/>
      <c r="K65" s="37"/>
    </row>
    <row r="66" spans="1:11" ht="23.25" customHeight="1" x14ac:dyDescent="0.25">
      <c r="A66" s="1">
        <v>49</v>
      </c>
      <c r="B66" s="4" t="s">
        <v>263</v>
      </c>
      <c r="C66" s="104" t="s">
        <v>391</v>
      </c>
      <c r="D66" s="104" t="s">
        <v>191</v>
      </c>
      <c r="E66" s="13" t="s">
        <v>270</v>
      </c>
      <c r="F66" s="8" t="s">
        <v>58</v>
      </c>
      <c r="G66" s="8" t="s">
        <v>59</v>
      </c>
      <c r="H66" s="39" t="s">
        <v>263</v>
      </c>
      <c r="I66" s="23" t="s">
        <v>263</v>
      </c>
      <c r="J66" s="24"/>
      <c r="K66" s="37"/>
    </row>
    <row r="67" spans="1:11" ht="63" x14ac:dyDescent="0.25">
      <c r="A67" s="1">
        <v>50</v>
      </c>
      <c r="B67" s="4" t="s">
        <v>263</v>
      </c>
      <c r="C67" s="104" t="s">
        <v>392</v>
      </c>
      <c r="D67" s="104" t="s">
        <v>192</v>
      </c>
      <c r="E67" s="13" t="s">
        <v>270</v>
      </c>
      <c r="F67" s="8" t="s">
        <v>60</v>
      </c>
      <c r="G67" s="8" t="s">
        <v>61</v>
      </c>
      <c r="H67" s="39" t="s">
        <v>263</v>
      </c>
      <c r="I67" s="23" t="s">
        <v>263</v>
      </c>
      <c r="J67" s="24"/>
      <c r="K67" s="37"/>
    </row>
    <row r="68" spans="1:11" ht="38.25" hidden="1" customHeight="1" x14ac:dyDescent="0.25">
      <c r="A68" s="1">
        <v>51</v>
      </c>
      <c r="B68" s="4" t="s">
        <v>263</v>
      </c>
      <c r="C68" s="104" t="s">
        <v>393</v>
      </c>
      <c r="D68" s="104" t="s">
        <v>193</v>
      </c>
      <c r="E68" s="13" t="s">
        <v>270</v>
      </c>
      <c r="F68" s="8" t="s">
        <v>62</v>
      </c>
      <c r="G68" s="8" t="s">
        <v>63</v>
      </c>
      <c r="H68" s="39" t="s">
        <v>263</v>
      </c>
      <c r="I68" s="23"/>
      <c r="J68" s="24"/>
      <c r="K68" s="37"/>
    </row>
    <row r="69" spans="1:11" ht="40.5" hidden="1" customHeight="1" x14ac:dyDescent="0.25">
      <c r="A69" s="1">
        <v>52</v>
      </c>
      <c r="B69" s="4" t="s">
        <v>151</v>
      </c>
      <c r="C69" s="104" t="s">
        <v>394</v>
      </c>
      <c r="D69" s="104" t="s">
        <v>194</v>
      </c>
      <c r="E69" s="13" t="s">
        <v>270</v>
      </c>
      <c r="F69" s="8" t="s">
        <v>64</v>
      </c>
      <c r="G69" s="8" t="s">
        <v>65</v>
      </c>
      <c r="H69" s="39" t="s">
        <v>263</v>
      </c>
      <c r="I69" s="23"/>
      <c r="J69" s="24"/>
      <c r="K69" s="37"/>
    </row>
    <row r="70" spans="1:11" ht="60" hidden="1" x14ac:dyDescent="0.25">
      <c r="B70" s="2"/>
      <c r="C70" s="29" t="s">
        <v>66</v>
      </c>
      <c r="D70" s="29"/>
      <c r="E70" s="14"/>
      <c r="F70" s="3"/>
      <c r="G70" s="3"/>
      <c r="H70" s="39" t="s">
        <v>263</v>
      </c>
      <c r="I70" s="27"/>
      <c r="J70" s="27"/>
      <c r="K70" s="22"/>
    </row>
    <row r="71" spans="1:11" ht="35.25" customHeight="1" x14ac:dyDescent="0.25">
      <c r="A71" s="1">
        <v>53</v>
      </c>
      <c r="B71" s="4" t="s">
        <v>263</v>
      </c>
      <c r="C71" s="104" t="s">
        <v>492</v>
      </c>
      <c r="D71" s="104" t="s">
        <v>195</v>
      </c>
      <c r="E71" s="13" t="s">
        <v>267</v>
      </c>
      <c r="F71" s="8" t="s">
        <v>67</v>
      </c>
      <c r="G71" s="8" t="s">
        <v>68</v>
      </c>
      <c r="H71" s="39" t="s">
        <v>263</v>
      </c>
      <c r="I71" s="23" t="s">
        <v>263</v>
      </c>
      <c r="J71" s="24"/>
      <c r="K71" s="37"/>
    </row>
    <row r="72" spans="1:11" ht="36.75" customHeight="1" x14ac:dyDescent="0.25">
      <c r="A72" s="1">
        <v>54</v>
      </c>
      <c r="B72" s="4" t="s">
        <v>263</v>
      </c>
      <c r="C72" s="104" t="s">
        <v>493</v>
      </c>
      <c r="D72" s="104" t="s">
        <v>196</v>
      </c>
      <c r="E72" s="13" t="s">
        <v>267</v>
      </c>
      <c r="F72" s="8" t="s">
        <v>69</v>
      </c>
      <c r="G72" s="8" t="s">
        <v>70</v>
      </c>
      <c r="H72" s="39" t="s">
        <v>263</v>
      </c>
      <c r="I72" s="23" t="s">
        <v>263</v>
      </c>
      <c r="J72" s="24"/>
      <c r="K72" s="37"/>
    </row>
    <row r="73" spans="1:11" ht="31.5" hidden="1" x14ac:dyDescent="0.25">
      <c r="B73" s="4"/>
      <c r="C73" s="30"/>
      <c r="D73" s="104" t="s">
        <v>197</v>
      </c>
      <c r="E73" s="13" t="s">
        <v>166</v>
      </c>
      <c r="F73" s="8"/>
      <c r="G73" s="8" t="s">
        <v>198</v>
      </c>
      <c r="H73" s="39" t="s">
        <v>263</v>
      </c>
      <c r="I73" s="23"/>
      <c r="J73" s="24"/>
      <c r="K73" s="37"/>
    </row>
    <row r="74" spans="1:11" ht="51" hidden="1" customHeight="1" x14ac:dyDescent="0.25">
      <c r="A74" s="1">
        <v>55</v>
      </c>
      <c r="B74" s="4" t="s">
        <v>151</v>
      </c>
      <c r="C74" s="104" t="s">
        <v>497</v>
      </c>
      <c r="D74" s="104" t="s">
        <v>199</v>
      </c>
      <c r="E74" s="13" t="s">
        <v>269</v>
      </c>
      <c r="F74" s="8" t="s">
        <v>71</v>
      </c>
      <c r="G74" s="8" t="s">
        <v>72</v>
      </c>
      <c r="H74" s="39" t="s">
        <v>263</v>
      </c>
      <c r="I74" s="23"/>
      <c r="J74" s="24"/>
      <c r="K74" s="37"/>
    </row>
    <row r="75" spans="1:11" ht="60" hidden="1" x14ac:dyDescent="0.25">
      <c r="B75" s="2"/>
      <c r="C75" s="29" t="s">
        <v>73</v>
      </c>
      <c r="D75" s="29"/>
      <c r="E75" s="14"/>
      <c r="F75" s="3"/>
      <c r="G75" s="3"/>
      <c r="H75" s="39" t="s">
        <v>263</v>
      </c>
      <c r="I75" s="27"/>
      <c r="J75" s="27"/>
      <c r="K75" s="22"/>
    </row>
    <row r="76" spans="1:11" ht="204.75" hidden="1" x14ac:dyDescent="0.25">
      <c r="A76" s="1">
        <v>56</v>
      </c>
      <c r="B76" s="4" t="s">
        <v>468</v>
      </c>
      <c r="C76" s="104" t="s">
        <v>494</v>
      </c>
      <c r="D76" s="104" t="s">
        <v>200</v>
      </c>
      <c r="E76" s="13" t="s">
        <v>268</v>
      </c>
      <c r="F76" s="8" t="s">
        <v>74</v>
      </c>
      <c r="G76" s="8" t="s">
        <v>75</v>
      </c>
      <c r="H76" s="39" t="s">
        <v>263</v>
      </c>
      <c r="I76" s="23"/>
      <c r="J76" s="25"/>
      <c r="K76" s="37"/>
    </row>
    <row r="77" spans="1:11" ht="94.5" hidden="1" x14ac:dyDescent="0.25">
      <c r="A77" s="1">
        <v>57</v>
      </c>
      <c r="B77" s="4" t="s">
        <v>263</v>
      </c>
      <c r="C77" s="104" t="s">
        <v>495</v>
      </c>
      <c r="D77" s="104" t="s">
        <v>201</v>
      </c>
      <c r="E77" s="13" t="s">
        <v>268</v>
      </c>
      <c r="F77" s="8" t="s">
        <v>76</v>
      </c>
      <c r="G77" s="8" t="s">
        <v>77</v>
      </c>
      <c r="H77" s="39" t="s">
        <v>263</v>
      </c>
      <c r="I77" s="23"/>
      <c r="J77" s="24"/>
      <c r="K77" s="37"/>
    </row>
    <row r="78" spans="1:11" ht="31.5" hidden="1" x14ac:dyDescent="0.25">
      <c r="B78" s="4"/>
      <c r="C78" s="30"/>
      <c r="D78" s="104" t="s">
        <v>202</v>
      </c>
      <c r="E78" s="13" t="s">
        <v>166</v>
      </c>
      <c r="F78" s="8"/>
      <c r="G78" s="8" t="s">
        <v>203</v>
      </c>
      <c r="H78" s="39" t="s">
        <v>263</v>
      </c>
      <c r="I78" s="23"/>
      <c r="J78" s="24"/>
      <c r="K78" s="37"/>
    </row>
    <row r="79" spans="1:11" ht="31.5" hidden="1" x14ac:dyDescent="0.25">
      <c r="B79" s="4"/>
      <c r="C79" s="30"/>
      <c r="D79" s="104" t="s">
        <v>204</v>
      </c>
      <c r="E79" s="13" t="s">
        <v>166</v>
      </c>
      <c r="F79" s="8"/>
      <c r="G79" s="8" t="s">
        <v>205</v>
      </c>
      <c r="H79" s="39" t="s">
        <v>263</v>
      </c>
      <c r="I79" s="23"/>
      <c r="J79" s="24"/>
      <c r="K79" s="37"/>
    </row>
    <row r="80" spans="1:11" ht="31.5" hidden="1" x14ac:dyDescent="0.25">
      <c r="B80" s="4"/>
      <c r="C80" s="30"/>
      <c r="D80" s="104" t="s">
        <v>206</v>
      </c>
      <c r="E80" s="13" t="s">
        <v>166</v>
      </c>
      <c r="F80" s="8"/>
      <c r="G80" s="8" t="s">
        <v>207</v>
      </c>
      <c r="H80" s="39" t="s">
        <v>263</v>
      </c>
      <c r="I80" s="23"/>
      <c r="J80" s="24"/>
      <c r="K80" s="37"/>
    </row>
    <row r="81" spans="1:11" ht="47.25" hidden="1" x14ac:dyDescent="0.25">
      <c r="B81" s="4"/>
      <c r="C81" s="30"/>
      <c r="D81" s="104" t="s">
        <v>208</v>
      </c>
      <c r="E81" s="13" t="s">
        <v>166</v>
      </c>
      <c r="F81" s="8"/>
      <c r="G81" s="8" t="s">
        <v>209</v>
      </c>
      <c r="H81" s="39" t="s">
        <v>263</v>
      </c>
      <c r="I81" s="23"/>
      <c r="J81" s="24"/>
      <c r="K81" s="37"/>
    </row>
    <row r="82" spans="1:11" ht="60" hidden="1" x14ac:dyDescent="0.25">
      <c r="B82" s="2"/>
      <c r="C82" s="29" t="s">
        <v>78</v>
      </c>
      <c r="D82" s="29"/>
      <c r="E82" s="14"/>
      <c r="F82" s="3"/>
      <c r="G82" s="3"/>
      <c r="H82" s="39" t="s">
        <v>263</v>
      </c>
      <c r="I82" s="27"/>
      <c r="J82" s="27"/>
      <c r="K82" s="22"/>
    </row>
    <row r="83" spans="1:11" ht="78.75" hidden="1" x14ac:dyDescent="0.25">
      <c r="A83" s="1">
        <v>58</v>
      </c>
      <c r="B83" s="4" t="s">
        <v>263</v>
      </c>
      <c r="C83" s="104" t="s">
        <v>498</v>
      </c>
      <c r="D83" s="104" t="s">
        <v>210</v>
      </c>
      <c r="E83" s="13" t="s">
        <v>269</v>
      </c>
      <c r="F83" s="5" t="s">
        <v>79</v>
      </c>
      <c r="G83" s="5" t="s">
        <v>80</v>
      </c>
      <c r="H83" s="39" t="s">
        <v>263</v>
      </c>
      <c r="I83" s="23"/>
      <c r="J83" s="24"/>
      <c r="K83" s="37"/>
    </row>
    <row r="84" spans="1:11" ht="31.5" hidden="1" x14ac:dyDescent="0.25">
      <c r="B84" s="4"/>
      <c r="C84" s="30"/>
      <c r="D84" s="104" t="s">
        <v>212</v>
      </c>
      <c r="E84" s="13" t="s">
        <v>166</v>
      </c>
      <c r="F84" s="5"/>
      <c r="G84" s="5" t="s">
        <v>213</v>
      </c>
      <c r="H84" s="39" t="s">
        <v>263</v>
      </c>
      <c r="I84" s="23"/>
      <c r="J84" s="24"/>
      <c r="K84" s="37"/>
    </row>
    <row r="85" spans="1:11" ht="31.5" hidden="1" x14ac:dyDescent="0.25">
      <c r="B85" s="4"/>
      <c r="C85" s="30"/>
      <c r="D85" s="104" t="s">
        <v>211</v>
      </c>
      <c r="E85" s="13" t="s">
        <v>166</v>
      </c>
      <c r="F85" s="5"/>
      <c r="G85" s="5" t="s">
        <v>214</v>
      </c>
      <c r="H85" s="39" t="s">
        <v>263</v>
      </c>
      <c r="I85" s="23"/>
      <c r="J85" s="24"/>
      <c r="K85" s="37"/>
    </row>
    <row r="86" spans="1:11" ht="90" hidden="1" x14ac:dyDescent="0.25">
      <c r="B86" s="2"/>
      <c r="C86" s="29" t="s">
        <v>81</v>
      </c>
      <c r="D86" s="29"/>
      <c r="E86" s="14"/>
      <c r="F86" s="3"/>
      <c r="G86" s="3"/>
      <c r="H86" s="39" t="s">
        <v>263</v>
      </c>
      <c r="I86" s="27"/>
      <c r="J86" s="27"/>
      <c r="K86" s="22"/>
    </row>
    <row r="87" spans="1:11" ht="36.75" hidden="1" customHeight="1" x14ac:dyDescent="0.25">
      <c r="A87" s="1">
        <v>59</v>
      </c>
      <c r="B87" s="4" t="s">
        <v>151</v>
      </c>
      <c r="C87" s="104" t="s">
        <v>82</v>
      </c>
      <c r="D87" s="104" t="s">
        <v>215</v>
      </c>
      <c r="E87" s="13" t="s">
        <v>268</v>
      </c>
      <c r="F87" s="8" t="s">
        <v>83</v>
      </c>
      <c r="G87" s="8" t="s">
        <v>84</v>
      </c>
      <c r="H87" s="39" t="s">
        <v>263</v>
      </c>
      <c r="I87" s="23"/>
      <c r="J87" s="25"/>
      <c r="K87" s="37"/>
    </row>
    <row r="88" spans="1:11" ht="54" hidden="1" customHeight="1" x14ac:dyDescent="0.25">
      <c r="A88" s="1">
        <v>60</v>
      </c>
      <c r="B88" s="4" t="s">
        <v>151</v>
      </c>
      <c r="C88" s="104" t="s">
        <v>499</v>
      </c>
      <c r="D88" s="104" t="s">
        <v>216</v>
      </c>
      <c r="E88" s="13" t="s">
        <v>268</v>
      </c>
      <c r="F88" s="8" t="s">
        <v>85</v>
      </c>
      <c r="G88" s="8" t="s">
        <v>86</v>
      </c>
      <c r="H88" s="39" t="s">
        <v>263</v>
      </c>
      <c r="I88" s="23"/>
      <c r="J88" s="25"/>
      <c r="K88" s="38"/>
    </row>
    <row r="89" spans="1:11" ht="56.25" hidden="1" customHeight="1" x14ac:dyDescent="0.25">
      <c r="A89" s="1">
        <v>61</v>
      </c>
      <c r="B89" s="4" t="s">
        <v>151</v>
      </c>
      <c r="C89" s="104" t="s">
        <v>87</v>
      </c>
      <c r="D89" s="104" t="s">
        <v>217</v>
      </c>
      <c r="E89" s="13" t="s">
        <v>268</v>
      </c>
      <c r="F89" s="8" t="s">
        <v>88</v>
      </c>
      <c r="G89" s="8" t="s">
        <v>89</v>
      </c>
      <c r="H89" s="39" t="s">
        <v>263</v>
      </c>
      <c r="I89" s="23"/>
      <c r="J89" s="25"/>
      <c r="K89" s="38"/>
    </row>
    <row r="90" spans="1:11" ht="34.5" customHeight="1" x14ac:dyDescent="0.25">
      <c r="A90" s="1">
        <v>62</v>
      </c>
      <c r="B90" s="4" t="s">
        <v>263</v>
      </c>
      <c r="C90" s="104" t="s">
        <v>90</v>
      </c>
      <c r="D90" s="104" t="s">
        <v>218</v>
      </c>
      <c r="E90" s="13" t="s">
        <v>268</v>
      </c>
      <c r="F90" s="8" t="s">
        <v>91</v>
      </c>
      <c r="G90" s="8" t="s">
        <v>92</v>
      </c>
      <c r="H90" s="39" t="s">
        <v>263</v>
      </c>
      <c r="I90" s="23" t="s">
        <v>263</v>
      </c>
      <c r="J90" s="25"/>
      <c r="K90" s="37"/>
    </row>
    <row r="91" spans="1:11" ht="51.75" hidden="1" customHeight="1" x14ac:dyDescent="0.25">
      <c r="A91" s="1">
        <v>63</v>
      </c>
      <c r="B91" s="4" t="s">
        <v>151</v>
      </c>
      <c r="C91" s="104" t="s">
        <v>500</v>
      </c>
      <c r="D91" s="104" t="s">
        <v>219</v>
      </c>
      <c r="E91" s="13" t="s">
        <v>272</v>
      </c>
      <c r="F91" s="5" t="s">
        <v>93</v>
      </c>
      <c r="G91" s="5" t="s">
        <v>94</v>
      </c>
      <c r="H91" s="5"/>
      <c r="I91" s="23"/>
      <c r="J91" s="25"/>
      <c r="K91" s="37"/>
    </row>
    <row r="92" spans="1:11" ht="51.75" hidden="1" customHeight="1" x14ac:dyDescent="0.25">
      <c r="A92" s="1">
        <v>64</v>
      </c>
      <c r="B92" s="4" t="s">
        <v>151</v>
      </c>
      <c r="C92" s="104" t="s">
        <v>95</v>
      </c>
      <c r="D92" s="104" t="s">
        <v>220</v>
      </c>
      <c r="E92" s="13" t="s">
        <v>270</v>
      </c>
      <c r="F92" s="5" t="s">
        <v>96</v>
      </c>
      <c r="G92" s="5" t="s">
        <v>97</v>
      </c>
      <c r="H92" s="5"/>
      <c r="I92" s="23"/>
      <c r="J92" s="25"/>
      <c r="K92" s="37"/>
    </row>
    <row r="93" spans="1:11" ht="145.5" customHeight="1" x14ac:dyDescent="0.25">
      <c r="A93" s="1">
        <v>65</v>
      </c>
      <c r="B93" s="4" t="s">
        <v>263</v>
      </c>
      <c r="C93" s="104" t="s">
        <v>98</v>
      </c>
      <c r="D93" s="104" t="s">
        <v>221</v>
      </c>
      <c r="E93" s="13" t="s">
        <v>270</v>
      </c>
      <c r="F93" s="8" t="s">
        <v>99</v>
      </c>
      <c r="G93" s="8" t="s">
        <v>100</v>
      </c>
      <c r="H93" s="8"/>
      <c r="I93" s="23" t="s">
        <v>263</v>
      </c>
      <c r="J93" s="25"/>
      <c r="K93" s="37"/>
    </row>
    <row r="94" spans="1:11" hidden="1" x14ac:dyDescent="0.25">
      <c r="B94" s="4"/>
      <c r="C94" s="30"/>
      <c r="D94" s="104" t="s">
        <v>222</v>
      </c>
      <c r="E94" s="13" t="s">
        <v>166</v>
      </c>
      <c r="F94" s="8"/>
      <c r="G94" s="8" t="s">
        <v>225</v>
      </c>
      <c r="H94" s="8"/>
      <c r="I94" s="23"/>
      <c r="J94" s="25"/>
      <c r="K94" s="37"/>
    </row>
    <row r="95" spans="1:11" ht="47.25" hidden="1" x14ac:dyDescent="0.25">
      <c r="B95" s="4"/>
      <c r="C95" s="30"/>
      <c r="D95" s="104" t="s">
        <v>223</v>
      </c>
      <c r="E95" s="13" t="s">
        <v>166</v>
      </c>
      <c r="F95" s="8"/>
      <c r="G95" s="8" t="s">
        <v>226</v>
      </c>
      <c r="H95" s="8"/>
      <c r="I95" s="23"/>
      <c r="J95" s="25"/>
      <c r="K95" s="37"/>
    </row>
    <row r="96" spans="1:11" ht="31.5" hidden="1" x14ac:dyDescent="0.25">
      <c r="B96" s="4"/>
      <c r="C96" s="30"/>
      <c r="D96" s="104" t="s">
        <v>224</v>
      </c>
      <c r="E96" s="13" t="s">
        <v>166</v>
      </c>
      <c r="F96" s="8"/>
      <c r="G96" s="8" t="s">
        <v>227</v>
      </c>
      <c r="H96" s="8"/>
      <c r="I96" s="23"/>
      <c r="J96" s="25"/>
      <c r="K96" s="37"/>
    </row>
    <row r="97" spans="1:11" ht="75" hidden="1" x14ac:dyDescent="0.25">
      <c r="B97" s="7"/>
      <c r="C97" s="32" t="s">
        <v>101</v>
      </c>
      <c r="D97" s="32"/>
      <c r="E97" s="14"/>
      <c r="F97" s="3"/>
      <c r="G97" s="3"/>
      <c r="H97" s="3"/>
      <c r="I97" s="27"/>
      <c r="J97" s="27"/>
      <c r="K97" s="22"/>
    </row>
    <row r="98" spans="1:11" ht="52.5" hidden="1" customHeight="1" x14ac:dyDescent="0.25">
      <c r="A98" s="1">
        <v>66</v>
      </c>
      <c r="B98" s="4" t="s">
        <v>489</v>
      </c>
      <c r="C98" s="104" t="s">
        <v>102</v>
      </c>
      <c r="D98" s="104" t="s">
        <v>228</v>
      </c>
      <c r="E98" s="13" t="s">
        <v>269</v>
      </c>
      <c r="F98" s="8" t="s">
        <v>103</v>
      </c>
      <c r="G98" s="8" t="s">
        <v>104</v>
      </c>
      <c r="H98" s="8"/>
      <c r="I98" s="23"/>
      <c r="J98" s="25"/>
      <c r="K98" s="37"/>
    </row>
    <row r="99" spans="1:11" ht="68.25" hidden="1" customHeight="1" x14ac:dyDescent="0.25">
      <c r="A99" s="1">
        <v>67</v>
      </c>
      <c r="B99" s="4" t="s">
        <v>489</v>
      </c>
      <c r="C99" s="104" t="s">
        <v>366</v>
      </c>
      <c r="D99" s="104" t="s">
        <v>229</v>
      </c>
      <c r="E99" s="13" t="s">
        <v>269</v>
      </c>
      <c r="F99" s="8" t="s">
        <v>105</v>
      </c>
      <c r="G99" s="8" t="s">
        <v>106</v>
      </c>
      <c r="H99" s="8"/>
      <c r="I99" s="23"/>
      <c r="J99" s="25"/>
      <c r="K99" s="37"/>
    </row>
    <row r="100" spans="1:11" ht="47.25" hidden="1" x14ac:dyDescent="0.25">
      <c r="A100" s="1">
        <v>68</v>
      </c>
      <c r="B100" s="4" t="s">
        <v>151</v>
      </c>
      <c r="C100" s="104" t="s">
        <v>107</v>
      </c>
      <c r="D100" s="104" t="s">
        <v>230</v>
      </c>
      <c r="E100" s="13" t="s">
        <v>269</v>
      </c>
      <c r="F100" s="8" t="s">
        <v>108</v>
      </c>
      <c r="G100" s="8" t="s">
        <v>109</v>
      </c>
      <c r="H100" s="8"/>
      <c r="I100" s="23"/>
      <c r="J100" s="25"/>
      <c r="K100" s="37"/>
    </row>
    <row r="101" spans="1:11" ht="126" hidden="1" x14ac:dyDescent="0.25">
      <c r="A101" s="1">
        <v>69</v>
      </c>
      <c r="B101" s="4"/>
      <c r="C101" s="104" t="s">
        <v>110</v>
      </c>
      <c r="D101" s="104" t="s">
        <v>231</v>
      </c>
      <c r="E101" s="13" t="s">
        <v>269</v>
      </c>
      <c r="F101" s="8" t="s">
        <v>111</v>
      </c>
      <c r="G101" s="8" t="s">
        <v>112</v>
      </c>
      <c r="H101" s="8"/>
      <c r="I101" s="23"/>
      <c r="J101" s="25"/>
      <c r="K101" s="37"/>
    </row>
    <row r="102" spans="1:11" ht="173.25" hidden="1" x14ac:dyDescent="0.25">
      <c r="B102" s="4"/>
      <c r="C102" s="30"/>
      <c r="D102" s="104" t="s">
        <v>232</v>
      </c>
      <c r="E102" s="13" t="s">
        <v>166</v>
      </c>
      <c r="F102" s="8"/>
      <c r="G102" s="8" t="s">
        <v>235</v>
      </c>
      <c r="H102" s="8"/>
      <c r="I102" s="23"/>
      <c r="J102" s="25"/>
      <c r="K102" s="37"/>
    </row>
    <row r="103" spans="1:11" ht="47.25" hidden="1" x14ac:dyDescent="0.25">
      <c r="B103" s="4"/>
      <c r="C103" s="30"/>
      <c r="D103" s="104" t="s">
        <v>233</v>
      </c>
      <c r="E103" s="13" t="s">
        <v>166</v>
      </c>
      <c r="F103" s="8"/>
      <c r="G103" s="8" t="s">
        <v>234</v>
      </c>
      <c r="H103" s="8"/>
      <c r="I103" s="23"/>
      <c r="J103" s="25"/>
      <c r="K103" s="37"/>
    </row>
    <row r="104" spans="1:11" ht="30" hidden="1" x14ac:dyDescent="0.25">
      <c r="B104" s="7"/>
      <c r="C104" s="29" t="s">
        <v>113</v>
      </c>
      <c r="D104" s="29"/>
      <c r="E104" s="14"/>
      <c r="F104" s="3"/>
      <c r="G104" s="3"/>
      <c r="H104" s="3"/>
      <c r="I104" s="27"/>
      <c r="J104" s="27"/>
      <c r="K104" s="22"/>
    </row>
    <row r="105" spans="1:11" ht="48" hidden="1" customHeight="1" x14ac:dyDescent="0.25">
      <c r="A105" s="1">
        <v>70</v>
      </c>
      <c r="B105" s="4" t="s">
        <v>151</v>
      </c>
      <c r="C105" s="104" t="s">
        <v>501</v>
      </c>
      <c r="D105" s="104" t="s">
        <v>243</v>
      </c>
      <c r="E105" s="13" t="s">
        <v>268</v>
      </c>
      <c r="F105" s="8" t="s">
        <v>114</v>
      </c>
      <c r="G105" s="8" t="s">
        <v>115</v>
      </c>
      <c r="H105" s="8"/>
      <c r="I105" s="23"/>
      <c r="J105" s="23"/>
      <c r="K105" s="38"/>
    </row>
    <row r="106" spans="1:11" ht="51" hidden="1" customHeight="1" x14ac:dyDescent="0.25">
      <c r="A106" s="1">
        <v>71</v>
      </c>
      <c r="B106" s="4" t="s">
        <v>151</v>
      </c>
      <c r="C106" s="104" t="s">
        <v>116</v>
      </c>
      <c r="D106" s="104" t="s">
        <v>244</v>
      </c>
      <c r="E106" s="13" t="s">
        <v>270</v>
      </c>
      <c r="F106" s="5" t="s">
        <v>117</v>
      </c>
      <c r="G106" s="5" t="s">
        <v>118</v>
      </c>
      <c r="H106" s="5"/>
      <c r="I106" s="23"/>
      <c r="J106" s="23"/>
      <c r="K106" s="37"/>
    </row>
    <row r="107" spans="1:11" ht="31.5" hidden="1" x14ac:dyDescent="0.25">
      <c r="B107" s="4"/>
      <c r="C107" s="30"/>
      <c r="D107" s="104" t="s">
        <v>245</v>
      </c>
      <c r="E107" s="13" t="s">
        <v>166</v>
      </c>
      <c r="F107" s="5"/>
      <c r="G107" s="5" t="s">
        <v>236</v>
      </c>
      <c r="H107" s="5"/>
      <c r="I107" s="23"/>
      <c r="J107" s="23"/>
      <c r="K107" s="37"/>
    </row>
    <row r="108" spans="1:11" ht="31.5" hidden="1" x14ac:dyDescent="0.25">
      <c r="B108" s="4"/>
      <c r="C108" s="30"/>
      <c r="D108" s="104" t="s">
        <v>246</v>
      </c>
      <c r="E108" s="13" t="s">
        <v>166</v>
      </c>
      <c r="F108" s="5"/>
      <c r="G108" s="5" t="s">
        <v>237</v>
      </c>
      <c r="H108" s="5"/>
      <c r="I108" s="23"/>
      <c r="J108" s="23"/>
      <c r="K108" s="37"/>
    </row>
    <row r="109" spans="1:11" ht="63" hidden="1" x14ac:dyDescent="0.25">
      <c r="B109" s="4"/>
      <c r="C109" s="30"/>
      <c r="D109" s="104" t="s">
        <v>247</v>
      </c>
      <c r="E109" s="13" t="s">
        <v>166</v>
      </c>
      <c r="F109" s="5"/>
      <c r="G109" s="5" t="s">
        <v>238</v>
      </c>
      <c r="H109" s="5"/>
      <c r="I109" s="23"/>
      <c r="J109" s="23"/>
      <c r="K109" s="37"/>
    </row>
    <row r="110" spans="1:11" ht="31.5" hidden="1" x14ac:dyDescent="0.25">
      <c r="B110" s="4"/>
      <c r="C110" s="30"/>
      <c r="D110" s="104" t="s">
        <v>248</v>
      </c>
      <c r="E110" s="13" t="s">
        <v>166</v>
      </c>
      <c r="F110" s="5"/>
      <c r="G110" s="5" t="s">
        <v>239</v>
      </c>
      <c r="H110" s="5"/>
      <c r="I110" s="23"/>
      <c r="J110" s="23"/>
      <c r="K110" s="37"/>
    </row>
    <row r="111" spans="1:11" ht="60" hidden="1" x14ac:dyDescent="0.25">
      <c r="B111" s="2"/>
      <c r="C111" s="29" t="s">
        <v>119</v>
      </c>
      <c r="D111" s="29"/>
      <c r="E111" s="14"/>
      <c r="F111" s="3"/>
      <c r="G111" s="3"/>
      <c r="H111" s="3"/>
      <c r="I111" s="27"/>
      <c r="J111" s="27"/>
      <c r="K111" s="22"/>
    </row>
    <row r="112" spans="1:11" ht="51.75" customHeight="1" x14ac:dyDescent="0.25">
      <c r="A112" s="1">
        <v>72</v>
      </c>
      <c r="B112" s="4" t="s">
        <v>263</v>
      </c>
      <c r="C112" s="104" t="s">
        <v>502</v>
      </c>
      <c r="D112" s="104" t="s">
        <v>249</v>
      </c>
      <c r="E112" s="13" t="s">
        <v>268</v>
      </c>
      <c r="F112" s="5" t="s">
        <v>120</v>
      </c>
      <c r="G112" s="5" t="s">
        <v>121</v>
      </c>
      <c r="H112" s="39" t="s">
        <v>263</v>
      </c>
      <c r="I112" s="23" t="s">
        <v>263</v>
      </c>
      <c r="J112" s="25"/>
      <c r="K112" s="37"/>
    </row>
    <row r="113" spans="1:11" ht="38.25" hidden="1" customHeight="1" x14ac:dyDescent="0.25">
      <c r="A113" s="1">
        <v>73</v>
      </c>
      <c r="B113" s="4" t="s">
        <v>151</v>
      </c>
      <c r="C113" s="104" t="s">
        <v>122</v>
      </c>
      <c r="D113" s="104" t="s">
        <v>250</v>
      </c>
      <c r="E113" s="13" t="s">
        <v>268</v>
      </c>
      <c r="F113" s="8" t="s">
        <v>123</v>
      </c>
      <c r="G113" s="8" t="s">
        <v>124</v>
      </c>
      <c r="H113" s="39" t="s">
        <v>263</v>
      </c>
      <c r="I113" s="23"/>
      <c r="J113" s="25"/>
      <c r="K113" s="37"/>
    </row>
    <row r="114" spans="1:11" ht="66" hidden="1" customHeight="1" x14ac:dyDescent="0.25">
      <c r="A114" s="1">
        <v>74</v>
      </c>
      <c r="B114" s="4" t="s">
        <v>151</v>
      </c>
      <c r="C114" s="104" t="s">
        <v>503</v>
      </c>
      <c r="D114" s="104" t="s">
        <v>251</v>
      </c>
      <c r="E114" s="13" t="s">
        <v>272</v>
      </c>
      <c r="F114" s="5" t="s">
        <v>125</v>
      </c>
      <c r="G114" s="5" t="s">
        <v>126</v>
      </c>
      <c r="H114" s="39" t="s">
        <v>263</v>
      </c>
      <c r="I114" s="23"/>
      <c r="J114" s="25"/>
      <c r="K114" s="37"/>
    </row>
    <row r="115" spans="1:11" ht="62.25" customHeight="1" x14ac:dyDescent="0.25">
      <c r="A115" s="1">
        <v>75</v>
      </c>
      <c r="B115" s="4" t="s">
        <v>263</v>
      </c>
      <c r="C115" s="104" t="s">
        <v>504</v>
      </c>
      <c r="D115" s="104" t="s">
        <v>252</v>
      </c>
      <c r="E115" s="13" t="s">
        <v>270</v>
      </c>
      <c r="F115" s="5" t="s">
        <v>127</v>
      </c>
      <c r="G115" s="8" t="s">
        <v>128</v>
      </c>
      <c r="H115" s="39" t="s">
        <v>263</v>
      </c>
      <c r="I115" s="23" t="s">
        <v>263</v>
      </c>
      <c r="J115" s="25"/>
      <c r="K115" s="37"/>
    </row>
    <row r="116" spans="1:11" ht="31.5" hidden="1" x14ac:dyDescent="0.25">
      <c r="B116" s="4"/>
      <c r="C116" s="30"/>
      <c r="D116" s="104" t="s">
        <v>253</v>
      </c>
      <c r="E116" s="13" t="s">
        <v>166</v>
      </c>
      <c r="F116" s="5"/>
      <c r="G116" s="8" t="s">
        <v>240</v>
      </c>
      <c r="H116" s="39" t="s">
        <v>263</v>
      </c>
      <c r="I116" s="23"/>
      <c r="J116" s="25"/>
      <c r="K116" s="37"/>
    </row>
    <row r="117" spans="1:11" ht="75" hidden="1" x14ac:dyDescent="0.25">
      <c r="B117" s="2"/>
      <c r="C117" s="29" t="s">
        <v>129</v>
      </c>
      <c r="D117" s="29"/>
      <c r="E117" s="14"/>
      <c r="F117" s="3"/>
      <c r="G117" s="3"/>
      <c r="H117" s="39" t="s">
        <v>263</v>
      </c>
      <c r="I117" s="27"/>
      <c r="J117" s="27"/>
      <c r="K117" s="22"/>
    </row>
    <row r="118" spans="1:11" ht="23.25" hidden="1" customHeight="1" x14ac:dyDescent="0.25">
      <c r="A118" s="1">
        <v>76</v>
      </c>
      <c r="B118" s="4" t="s">
        <v>151</v>
      </c>
      <c r="C118" s="104" t="s">
        <v>130</v>
      </c>
      <c r="D118" s="104" t="s">
        <v>254</v>
      </c>
      <c r="E118" s="13" t="s">
        <v>268</v>
      </c>
      <c r="F118" s="8" t="s">
        <v>131</v>
      </c>
      <c r="G118" s="8" t="s">
        <v>132</v>
      </c>
      <c r="H118" s="39" t="s">
        <v>263</v>
      </c>
      <c r="I118" s="23"/>
      <c r="J118" s="23"/>
      <c r="K118" s="37"/>
    </row>
    <row r="119" spans="1:11" ht="50.25" hidden="1" customHeight="1" x14ac:dyDescent="0.25">
      <c r="A119" s="1">
        <v>77</v>
      </c>
      <c r="B119" s="4" t="s">
        <v>151</v>
      </c>
      <c r="C119" s="104" t="s">
        <v>133</v>
      </c>
      <c r="D119" s="104" t="s">
        <v>255</v>
      </c>
      <c r="E119" s="13" t="s">
        <v>267</v>
      </c>
      <c r="F119" s="8" t="s">
        <v>134</v>
      </c>
      <c r="G119" s="8" t="s">
        <v>135</v>
      </c>
      <c r="H119" s="39" t="s">
        <v>263</v>
      </c>
      <c r="I119" s="23"/>
      <c r="J119" s="25"/>
      <c r="K119" s="38"/>
    </row>
    <row r="120" spans="1:11" ht="29.25" hidden="1" customHeight="1" x14ac:dyDescent="0.25">
      <c r="A120" s="1">
        <v>78</v>
      </c>
      <c r="B120" s="4" t="s">
        <v>151</v>
      </c>
      <c r="C120" s="104" t="s">
        <v>136</v>
      </c>
      <c r="D120" s="104" t="s">
        <v>256</v>
      </c>
      <c r="E120" s="13" t="s">
        <v>270</v>
      </c>
      <c r="F120" s="8" t="s">
        <v>137</v>
      </c>
      <c r="G120" s="8" t="s">
        <v>138</v>
      </c>
      <c r="H120" s="39" t="s">
        <v>263</v>
      </c>
      <c r="I120" s="23"/>
      <c r="J120" s="25"/>
      <c r="K120" s="37"/>
    </row>
    <row r="121" spans="1:11" ht="236.25" hidden="1" x14ac:dyDescent="0.25">
      <c r="A121" s="1">
        <v>79</v>
      </c>
      <c r="B121" s="4" t="s">
        <v>468</v>
      </c>
      <c r="C121" s="104" t="s">
        <v>139</v>
      </c>
      <c r="D121" s="104" t="s">
        <v>257</v>
      </c>
      <c r="E121" s="13" t="s">
        <v>272</v>
      </c>
      <c r="F121" s="8" t="s">
        <v>140</v>
      </c>
      <c r="G121" s="8" t="s">
        <v>141</v>
      </c>
      <c r="H121" s="39" t="s">
        <v>263</v>
      </c>
      <c r="I121" s="23"/>
      <c r="J121" s="25"/>
      <c r="K121" s="37"/>
    </row>
    <row r="122" spans="1:11" hidden="1" x14ac:dyDescent="0.25">
      <c r="B122" s="4"/>
      <c r="C122" s="30"/>
      <c r="D122" s="104" t="s">
        <v>258</v>
      </c>
      <c r="E122" s="13" t="s">
        <v>166</v>
      </c>
      <c r="F122" s="8"/>
      <c r="G122" s="8" t="s">
        <v>241</v>
      </c>
      <c r="H122" s="39" t="s">
        <v>263</v>
      </c>
      <c r="I122" s="23"/>
      <c r="J122" s="25"/>
      <c r="K122" s="37"/>
    </row>
    <row r="123" spans="1:11" ht="157.5" hidden="1" x14ac:dyDescent="0.25">
      <c r="B123" s="4"/>
      <c r="C123" s="30"/>
      <c r="D123" s="104" t="s">
        <v>259</v>
      </c>
      <c r="E123" s="13" t="s">
        <v>166</v>
      </c>
      <c r="F123" s="8"/>
      <c r="G123" s="8" t="s">
        <v>242</v>
      </c>
      <c r="H123" s="39" t="s">
        <v>263</v>
      </c>
      <c r="I123" s="23"/>
      <c r="J123" s="25"/>
      <c r="K123" s="37"/>
    </row>
    <row r="124" spans="1:11" ht="75" hidden="1" x14ac:dyDescent="0.25">
      <c r="B124" s="2"/>
      <c r="C124" s="29" t="s">
        <v>142</v>
      </c>
      <c r="D124" s="29"/>
      <c r="E124" s="14"/>
      <c r="F124" s="3"/>
      <c r="G124" s="3"/>
      <c r="H124" s="39" t="s">
        <v>263</v>
      </c>
      <c r="I124" s="27"/>
      <c r="J124" s="27"/>
      <c r="K124" s="22"/>
    </row>
    <row r="125" spans="1:11" ht="36.75" hidden="1" customHeight="1" x14ac:dyDescent="0.25">
      <c r="A125" s="1">
        <v>80</v>
      </c>
      <c r="B125" s="10" t="s">
        <v>151</v>
      </c>
      <c r="C125" s="104" t="s">
        <v>505</v>
      </c>
      <c r="D125" s="104" t="s">
        <v>260</v>
      </c>
      <c r="E125" s="13" t="s">
        <v>268</v>
      </c>
      <c r="F125" s="8" t="s">
        <v>143</v>
      </c>
      <c r="G125" s="8" t="s">
        <v>144</v>
      </c>
      <c r="H125" s="39" t="s">
        <v>263</v>
      </c>
      <c r="I125" s="23"/>
      <c r="J125" s="25"/>
      <c r="K125" s="38"/>
    </row>
    <row r="126" spans="1:11" ht="44.25" customHeight="1" x14ac:dyDescent="0.25">
      <c r="A126" s="1">
        <v>81</v>
      </c>
      <c r="B126" s="4" t="s">
        <v>263</v>
      </c>
      <c r="C126" s="104" t="s">
        <v>145</v>
      </c>
      <c r="D126" s="104" t="s">
        <v>261</v>
      </c>
      <c r="E126" s="13" t="s">
        <v>267</v>
      </c>
      <c r="F126" s="8" t="s">
        <v>146</v>
      </c>
      <c r="G126" s="8" t="s">
        <v>147</v>
      </c>
      <c r="H126" s="39" t="s">
        <v>263</v>
      </c>
      <c r="I126" s="23" t="s">
        <v>263</v>
      </c>
      <c r="J126" s="23"/>
      <c r="K126" s="37"/>
    </row>
    <row r="127" spans="1:11" ht="35.25" hidden="1" customHeight="1" x14ac:dyDescent="0.25">
      <c r="A127" s="1">
        <v>82</v>
      </c>
      <c r="B127" s="4" t="s">
        <v>151</v>
      </c>
      <c r="C127" s="104" t="s">
        <v>148</v>
      </c>
      <c r="D127" s="104" t="s">
        <v>262</v>
      </c>
      <c r="E127" s="13" t="s">
        <v>270</v>
      </c>
      <c r="F127" s="8" t="s">
        <v>149</v>
      </c>
      <c r="G127" s="8" t="s">
        <v>150</v>
      </c>
      <c r="H127" s="8"/>
      <c r="I127" s="23"/>
      <c r="J127" s="23"/>
      <c r="K127" s="37"/>
    </row>
    <row r="128" spans="1:11" ht="30" hidden="1" x14ac:dyDescent="0.25">
      <c r="B128" s="2"/>
      <c r="C128" s="29" t="s">
        <v>299</v>
      </c>
      <c r="D128" s="29"/>
      <c r="E128" s="14"/>
      <c r="F128" s="3"/>
      <c r="G128" s="3"/>
      <c r="H128" s="3"/>
      <c r="I128" s="27"/>
      <c r="J128" s="27"/>
      <c r="K128" s="22"/>
    </row>
    <row r="129" spans="1:11" ht="46.5" hidden="1" customHeight="1" x14ac:dyDescent="0.25">
      <c r="A129" s="1" t="s">
        <v>458</v>
      </c>
      <c r="B129" s="4"/>
      <c r="C129" s="104" t="s">
        <v>301</v>
      </c>
      <c r="D129" s="33" t="s">
        <v>417</v>
      </c>
      <c r="F129" s="19" t="s">
        <v>367</v>
      </c>
      <c r="G129" s="19" t="s">
        <v>346</v>
      </c>
      <c r="H129" s="19"/>
      <c r="I129" s="70"/>
    </row>
    <row r="130" spans="1:11" hidden="1" x14ac:dyDescent="0.25">
      <c r="B130" s="2"/>
      <c r="C130" s="29" t="s">
        <v>298</v>
      </c>
      <c r="D130" s="29"/>
      <c r="E130" s="14"/>
      <c r="F130" s="3"/>
      <c r="G130" s="3"/>
      <c r="H130" s="3"/>
      <c r="I130" s="27"/>
      <c r="J130" s="27"/>
      <c r="K130" s="22"/>
    </row>
    <row r="131" spans="1:11" ht="46.5" hidden="1" customHeight="1" x14ac:dyDescent="0.25">
      <c r="A131" s="1" t="s">
        <v>459</v>
      </c>
      <c r="B131" s="4"/>
      <c r="C131" s="104" t="s">
        <v>418</v>
      </c>
      <c r="D131" s="34" t="s">
        <v>427</v>
      </c>
      <c r="E131" s="13"/>
      <c r="F131" s="8" t="s">
        <v>348</v>
      </c>
      <c r="G131" s="8" t="s">
        <v>347</v>
      </c>
      <c r="H131" s="8"/>
      <c r="I131" s="23"/>
      <c r="J131" s="23"/>
      <c r="K131" s="37"/>
    </row>
    <row r="132" spans="1:11" ht="57.75" hidden="1" customHeight="1" x14ac:dyDescent="0.25">
      <c r="A132" s="1" t="s">
        <v>460</v>
      </c>
      <c r="B132" s="4"/>
      <c r="C132" s="104" t="s">
        <v>419</v>
      </c>
      <c r="D132" s="34" t="s">
        <v>428</v>
      </c>
      <c r="E132" s="13"/>
      <c r="F132" s="8" t="s">
        <v>350</v>
      </c>
      <c r="G132" s="8" t="s">
        <v>349</v>
      </c>
      <c r="H132" s="8"/>
      <c r="I132" s="23"/>
      <c r="J132" s="23"/>
      <c r="K132" s="37"/>
    </row>
    <row r="133" spans="1:11" ht="20.25" hidden="1" customHeight="1" x14ac:dyDescent="0.25">
      <c r="A133" s="1" t="s">
        <v>461</v>
      </c>
      <c r="B133" s="4"/>
      <c r="C133" s="104" t="s">
        <v>420</v>
      </c>
      <c r="D133" s="34" t="s">
        <v>429</v>
      </c>
      <c r="E133" s="13"/>
      <c r="F133" s="8" t="s">
        <v>352</v>
      </c>
      <c r="G133" s="8" t="s">
        <v>351</v>
      </c>
      <c r="H133" s="8"/>
      <c r="I133" s="23"/>
      <c r="J133" s="23"/>
      <c r="K133" s="37"/>
    </row>
    <row r="134" spans="1:11" ht="33" hidden="1" customHeight="1" x14ac:dyDescent="0.25">
      <c r="A134" s="1" t="s">
        <v>462</v>
      </c>
      <c r="B134" s="4"/>
      <c r="C134" s="104" t="s">
        <v>421</v>
      </c>
      <c r="D134" s="34" t="s">
        <v>430</v>
      </c>
      <c r="E134" s="13"/>
      <c r="F134" s="8" t="s">
        <v>354</v>
      </c>
      <c r="G134" s="8" t="s">
        <v>353</v>
      </c>
      <c r="H134" s="8"/>
      <c r="I134" s="23"/>
      <c r="J134" s="23"/>
      <c r="K134" s="37"/>
    </row>
    <row r="135" spans="1:11" ht="30" hidden="1" x14ac:dyDescent="0.25">
      <c r="B135" s="2"/>
      <c r="C135" s="54" t="s">
        <v>300</v>
      </c>
      <c r="D135" s="29"/>
      <c r="E135" s="14"/>
      <c r="F135" s="3"/>
      <c r="G135" s="3"/>
      <c r="H135" s="3"/>
      <c r="I135" s="27"/>
      <c r="J135" s="27"/>
      <c r="K135" s="22"/>
    </row>
    <row r="136" spans="1:11" ht="41.25" hidden="1" customHeight="1" x14ac:dyDescent="0.25">
      <c r="A136" s="1" t="s">
        <v>463</v>
      </c>
      <c r="B136" s="4"/>
      <c r="C136" s="104" t="s">
        <v>422</v>
      </c>
      <c r="D136" s="34" t="s">
        <v>431</v>
      </c>
      <c r="E136" s="13"/>
      <c r="F136" s="8" t="s">
        <v>356</v>
      </c>
      <c r="G136" s="8" t="s">
        <v>355</v>
      </c>
      <c r="H136" s="8"/>
      <c r="I136" s="23"/>
      <c r="J136" s="23"/>
      <c r="K136" s="37"/>
    </row>
    <row r="137" spans="1:11" ht="44.25" hidden="1" customHeight="1" x14ac:dyDescent="0.25">
      <c r="A137" s="1" t="s">
        <v>464</v>
      </c>
      <c r="B137" s="4"/>
      <c r="C137" s="104" t="s">
        <v>423</v>
      </c>
      <c r="D137" s="34" t="s">
        <v>432</v>
      </c>
      <c r="E137" s="13"/>
      <c r="F137" s="8" t="s">
        <v>358</v>
      </c>
      <c r="G137" s="8" t="s">
        <v>357</v>
      </c>
      <c r="H137" s="8"/>
      <c r="I137" s="23"/>
      <c r="J137" s="23"/>
      <c r="K137" s="37"/>
    </row>
    <row r="138" spans="1:11" ht="57.75" hidden="1" customHeight="1" x14ac:dyDescent="0.25">
      <c r="A138" s="1" t="s">
        <v>465</v>
      </c>
      <c r="B138" s="4"/>
      <c r="C138" s="104" t="s">
        <v>424</v>
      </c>
      <c r="D138" s="34" t="s">
        <v>433</v>
      </c>
      <c r="E138" s="13"/>
      <c r="F138" s="8" t="s">
        <v>359</v>
      </c>
      <c r="G138" s="8" t="s">
        <v>360</v>
      </c>
      <c r="H138" s="8"/>
      <c r="I138" s="23"/>
      <c r="J138" s="23"/>
      <c r="K138" s="37"/>
    </row>
    <row r="139" spans="1:11" ht="37.5" hidden="1" customHeight="1" x14ac:dyDescent="0.25">
      <c r="A139" s="1" t="s">
        <v>466</v>
      </c>
      <c r="B139" s="4"/>
      <c r="C139" s="104" t="s">
        <v>425</v>
      </c>
      <c r="D139" s="34" t="s">
        <v>434</v>
      </c>
      <c r="E139" s="13"/>
      <c r="F139" s="8" t="s">
        <v>362</v>
      </c>
      <c r="G139" s="8" t="s">
        <v>361</v>
      </c>
      <c r="H139" s="8"/>
      <c r="I139" s="23"/>
      <c r="J139" s="23"/>
      <c r="K139" s="37"/>
    </row>
    <row r="140" spans="1:11" ht="62.25" hidden="1" customHeight="1" x14ac:dyDescent="0.25">
      <c r="A140" s="1" t="s">
        <v>467</v>
      </c>
      <c r="B140" s="4"/>
      <c r="C140" s="104" t="s">
        <v>426</v>
      </c>
      <c r="D140" s="34" t="s">
        <v>435</v>
      </c>
      <c r="E140" s="13"/>
      <c r="F140" s="8" t="s">
        <v>364</v>
      </c>
      <c r="G140" s="8" t="s">
        <v>363</v>
      </c>
      <c r="H140" s="8"/>
      <c r="I140" s="23"/>
      <c r="J140" s="23"/>
      <c r="K140" s="37"/>
    </row>
    <row r="141" spans="1:11" x14ac:dyDescent="0.25">
      <c r="B141" s="4"/>
      <c r="C141" s="106"/>
      <c r="D141" s="151"/>
      <c r="E141" s="151"/>
      <c r="F141" s="151"/>
      <c r="G141" s="151"/>
      <c r="H141" s="151"/>
      <c r="I141" s="151"/>
      <c r="J141" s="23"/>
      <c r="K141" s="37"/>
    </row>
    <row r="142" spans="1:11" x14ac:dyDescent="0.25">
      <c r="B142" s="4"/>
      <c r="C142" s="30"/>
      <c r="D142" s="31"/>
      <c r="E142" s="13"/>
      <c r="F142" s="8"/>
      <c r="G142" s="8"/>
      <c r="H142" s="8"/>
      <c r="I142" s="23"/>
      <c r="J142" s="23"/>
      <c r="K142" s="37"/>
    </row>
    <row r="143" spans="1:11" x14ac:dyDescent="0.25">
      <c r="B143" s="4"/>
      <c r="C143" s="30"/>
      <c r="D143" s="31"/>
      <c r="E143" s="13"/>
      <c r="F143" s="8"/>
      <c r="G143" s="8"/>
      <c r="H143" s="8"/>
      <c r="I143" s="23"/>
      <c r="J143" s="23"/>
      <c r="K143" s="37"/>
    </row>
    <row r="144" spans="1:11" x14ac:dyDescent="0.25">
      <c r="B144" s="4"/>
      <c r="C144" s="30"/>
      <c r="D144" s="31"/>
      <c r="E144" s="13"/>
      <c r="F144" s="8"/>
      <c r="G144" s="8"/>
      <c r="H144" s="8"/>
      <c r="I144" s="23"/>
      <c r="J144" s="23"/>
      <c r="K144" s="37"/>
    </row>
    <row r="145" spans="2:11" x14ac:dyDescent="0.25">
      <c r="B145" s="4"/>
      <c r="C145" s="30"/>
      <c r="D145" s="31"/>
      <c r="E145" s="13"/>
      <c r="F145" s="8"/>
      <c r="G145" s="8"/>
      <c r="H145" s="8"/>
      <c r="I145" s="23"/>
      <c r="J145" s="23"/>
      <c r="K145" s="37"/>
    </row>
    <row r="146" spans="2:11" x14ac:dyDescent="0.25">
      <c r="B146" s="4"/>
      <c r="C146" s="30"/>
      <c r="D146" s="31"/>
      <c r="E146" s="13"/>
      <c r="F146" s="8"/>
      <c r="G146" s="8"/>
      <c r="H146" s="8"/>
      <c r="I146" s="23"/>
      <c r="J146" s="23"/>
      <c r="K146" s="37"/>
    </row>
    <row r="147" spans="2:11" x14ac:dyDescent="0.25">
      <c r="B147" s="4"/>
      <c r="C147" s="30"/>
      <c r="D147" s="31"/>
      <c r="E147" s="13"/>
      <c r="F147" s="8"/>
      <c r="G147" s="8"/>
      <c r="H147" s="8"/>
      <c r="I147" s="23"/>
      <c r="J147" s="23"/>
      <c r="K147" s="37"/>
    </row>
    <row r="148" spans="2:11" ht="31.5" x14ac:dyDescent="0.25">
      <c r="B148" s="3" t="s">
        <v>151</v>
      </c>
      <c r="C148" s="35"/>
      <c r="D148" s="35"/>
      <c r="E148" s="13"/>
      <c r="F148" s="5"/>
      <c r="G148" s="5"/>
      <c r="H148" s="5"/>
      <c r="I148" s="23"/>
      <c r="J148" s="23"/>
      <c r="K148" s="37"/>
    </row>
    <row r="149" spans="2:11" x14ac:dyDescent="0.25">
      <c r="B149" s="9" t="s">
        <v>263</v>
      </c>
      <c r="C149" s="35"/>
      <c r="D149" s="35"/>
      <c r="E149" s="13"/>
      <c r="F149" s="5"/>
      <c r="G149" s="5"/>
      <c r="H149" s="5"/>
      <c r="I149" s="23"/>
      <c r="J149" s="23"/>
      <c r="K149" s="37"/>
    </row>
    <row r="150" spans="2:11" x14ac:dyDescent="0.25">
      <c r="B150" s="9" t="s">
        <v>264</v>
      </c>
      <c r="C150" s="35"/>
      <c r="D150" s="35"/>
      <c r="E150" s="13"/>
      <c r="F150" s="5"/>
      <c r="G150" s="5"/>
      <c r="H150" s="5"/>
      <c r="I150" s="23"/>
      <c r="J150" s="23"/>
      <c r="K150" s="37"/>
    </row>
    <row r="151" spans="2:11" ht="31.5" x14ac:dyDescent="0.25">
      <c r="B151" s="17" t="s">
        <v>152</v>
      </c>
      <c r="C151" s="35"/>
      <c r="D151" s="35"/>
      <c r="E151" s="13"/>
      <c r="F151" s="5"/>
      <c r="G151" s="5"/>
      <c r="H151" s="5"/>
      <c r="I151" s="23"/>
      <c r="J151" s="23"/>
      <c r="K151" s="37"/>
    </row>
    <row r="152" spans="2:11" ht="31.5" x14ac:dyDescent="0.25">
      <c r="B152" s="16" t="s">
        <v>265</v>
      </c>
      <c r="C152" s="36"/>
      <c r="D152" s="36"/>
      <c r="E152" s="13"/>
      <c r="F152" s="5"/>
      <c r="G152" s="5"/>
      <c r="H152" s="5"/>
      <c r="I152" s="23"/>
      <c r="J152" s="23"/>
      <c r="K152" s="37"/>
    </row>
    <row r="153" spans="2:11" x14ac:dyDescent="0.25">
      <c r="B153" s="18" t="s">
        <v>153</v>
      </c>
    </row>
    <row r="154" spans="2:11" x14ac:dyDescent="0.25">
      <c r="B154" s="10" t="s">
        <v>489</v>
      </c>
    </row>
  </sheetData>
  <mergeCells count="1">
    <mergeCell ref="D141:I141"/>
  </mergeCells>
  <dataValidations count="3">
    <dataValidation type="list" allowBlank="1" showInputMessage="1" showErrorMessage="1" sqref="B28:B147" xr:uid="{EC971E24-342C-492E-9E13-16DEAB0C5145}">
      <formula1>$B$148:$B$154</formula1>
    </dataValidation>
    <dataValidation type="list" allowBlank="1" showInputMessage="1" showErrorMessage="1" sqref="B27 B19 B6 B2" xr:uid="{32CC3BD9-E64C-4BBD-A27F-1010570222F6}">
      <formula1>$B$127:$B$152</formula1>
    </dataValidation>
    <dataValidation type="list" allowBlank="1" showInputMessage="1" showErrorMessage="1" sqref="B3:B5 B20:B26 B7:B18" xr:uid="{2A6F421B-7A81-43A3-8ADA-A34EAC88A253}">
      <formula1>$B$148:$B$153</formula1>
    </dataValidation>
  </dataValidations>
  <pageMargins left="0.7" right="0.7" top="0.78740157499999996" bottom="0.78740157499999996" header="0.3" footer="0.3"/>
  <pageSetup paperSize="9" orientation="portrait" horizont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C9DD1-E8F9-434D-8B10-CA37C3E0FB9D}">
  <sheetPr>
    <tabColor rgb="FF92D050"/>
  </sheetPr>
  <dimension ref="A1:I154"/>
  <sheetViews>
    <sheetView zoomScaleNormal="100" workbookViewId="0">
      <pane ySplit="27" topLeftCell="A28" activePane="bottomLeft" state="frozen"/>
      <selection pane="bottomLeft" activeCell="H1" sqref="H1"/>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50" style="26" customWidth="1"/>
    <col min="9" max="9" width="148.875" style="10" customWidth="1"/>
    <col min="10" max="16384" width="11.5" style="10"/>
  </cols>
  <sheetData>
    <row r="1" spans="1:9" s="76" customFormat="1" ht="56.25" x14ac:dyDescent="0.25">
      <c r="A1" s="1" t="s">
        <v>154</v>
      </c>
      <c r="B1" s="1" t="s">
        <v>472</v>
      </c>
      <c r="C1" s="21" t="s">
        <v>155</v>
      </c>
      <c r="D1" s="21" t="s">
        <v>365</v>
      </c>
      <c r="E1" s="11" t="s">
        <v>266</v>
      </c>
      <c r="F1" s="1" t="s">
        <v>0</v>
      </c>
      <c r="G1" s="1" t="s">
        <v>1</v>
      </c>
      <c r="H1" s="21" t="s">
        <v>587</v>
      </c>
      <c r="I1" s="100" t="s">
        <v>582</v>
      </c>
    </row>
    <row r="2" spans="1:9" hidden="1" x14ac:dyDescent="0.25">
      <c r="B2" s="2"/>
      <c r="C2" s="29" t="s">
        <v>273</v>
      </c>
      <c r="D2" s="29"/>
      <c r="E2" s="12"/>
      <c r="F2" s="3"/>
      <c r="G2" s="3"/>
      <c r="H2" s="22"/>
      <c r="I2" s="3"/>
    </row>
    <row r="3" spans="1:9" ht="36" hidden="1" customHeight="1" x14ac:dyDescent="0.25">
      <c r="A3" s="1" t="s">
        <v>436</v>
      </c>
      <c r="B3" s="4"/>
      <c r="C3" s="104" t="s">
        <v>276</v>
      </c>
      <c r="D3" s="23" t="s">
        <v>395</v>
      </c>
      <c r="E3" s="8"/>
      <c r="F3" s="8" t="s">
        <v>302</v>
      </c>
      <c r="G3" s="20" t="s">
        <v>303</v>
      </c>
      <c r="H3" s="72"/>
      <c r="I3" s="20"/>
    </row>
    <row r="4" spans="1:9" ht="27.75" hidden="1" customHeight="1" x14ac:dyDescent="0.25">
      <c r="A4" s="1" t="s">
        <v>437</v>
      </c>
      <c r="B4" s="4"/>
      <c r="C4" s="104" t="s">
        <v>277</v>
      </c>
      <c r="D4" s="23" t="s">
        <v>396</v>
      </c>
      <c r="E4" s="8"/>
      <c r="F4" s="8" t="s">
        <v>304</v>
      </c>
      <c r="G4" s="20" t="s">
        <v>305</v>
      </c>
      <c r="H4" s="72"/>
      <c r="I4" s="20"/>
    </row>
    <row r="5" spans="1:9" ht="57" hidden="1" customHeight="1" x14ac:dyDescent="0.25">
      <c r="A5" s="1" t="s">
        <v>438</v>
      </c>
      <c r="B5" s="4"/>
      <c r="C5" s="104" t="s">
        <v>278</v>
      </c>
      <c r="D5" s="23" t="s">
        <v>397</v>
      </c>
      <c r="E5" s="8"/>
      <c r="F5" s="8" t="s">
        <v>307</v>
      </c>
      <c r="G5" s="20" t="s">
        <v>306</v>
      </c>
      <c r="H5" s="72"/>
      <c r="I5" s="20"/>
    </row>
    <row r="6" spans="1:9" ht="30" hidden="1" x14ac:dyDescent="0.25">
      <c r="B6" s="2"/>
      <c r="C6" s="29" t="s">
        <v>275</v>
      </c>
      <c r="D6" s="29"/>
      <c r="E6" s="12"/>
      <c r="F6" s="3"/>
      <c r="G6" s="3"/>
      <c r="H6" s="22"/>
      <c r="I6" s="3"/>
    </row>
    <row r="7" spans="1:9" ht="44.25" hidden="1" customHeight="1" x14ac:dyDescent="0.25">
      <c r="A7" s="1" t="s">
        <v>439</v>
      </c>
      <c r="B7" s="4"/>
      <c r="C7" s="104" t="s">
        <v>279</v>
      </c>
      <c r="D7" s="23" t="s">
        <v>398</v>
      </c>
      <c r="E7" s="8"/>
      <c r="F7" s="8" t="s">
        <v>309</v>
      </c>
      <c r="G7" s="20" t="s">
        <v>308</v>
      </c>
      <c r="H7" s="72"/>
      <c r="I7" s="20"/>
    </row>
    <row r="8" spans="1:9" ht="39.75" hidden="1" customHeight="1" x14ac:dyDescent="0.25">
      <c r="A8" s="1" t="s">
        <v>440</v>
      </c>
      <c r="B8" s="4"/>
      <c r="C8" s="104" t="s">
        <v>280</v>
      </c>
      <c r="D8" s="23" t="s">
        <v>399</v>
      </c>
      <c r="E8" s="8"/>
      <c r="F8" s="20" t="s">
        <v>311</v>
      </c>
      <c r="G8" s="20" t="s">
        <v>310</v>
      </c>
      <c r="H8" s="72"/>
      <c r="I8" s="20"/>
    </row>
    <row r="9" spans="1:9" ht="41.25" hidden="1" customHeight="1" x14ac:dyDescent="0.25">
      <c r="A9" s="1" t="s">
        <v>441</v>
      </c>
      <c r="B9" s="4"/>
      <c r="C9" s="104" t="s">
        <v>281</v>
      </c>
      <c r="D9" s="23" t="s">
        <v>400</v>
      </c>
      <c r="E9" s="8"/>
      <c r="F9" s="8" t="s">
        <v>313</v>
      </c>
      <c r="G9" s="8" t="s">
        <v>312</v>
      </c>
      <c r="H9" s="23"/>
      <c r="I9" s="8"/>
    </row>
    <row r="10" spans="1:9" ht="46.5" hidden="1" customHeight="1" x14ac:dyDescent="0.25">
      <c r="A10" s="1" t="s">
        <v>442</v>
      </c>
      <c r="B10" s="4"/>
      <c r="C10" s="104" t="s">
        <v>282</v>
      </c>
      <c r="D10" s="23" t="s">
        <v>401</v>
      </c>
      <c r="E10" s="8"/>
      <c r="F10" s="8" t="s">
        <v>315</v>
      </c>
      <c r="G10" s="8" t="s">
        <v>314</v>
      </c>
      <c r="H10" s="23"/>
      <c r="I10" s="8"/>
    </row>
    <row r="11" spans="1:9" ht="63.75" hidden="1" customHeight="1" x14ac:dyDescent="0.25">
      <c r="A11" s="1" t="s">
        <v>443</v>
      </c>
      <c r="B11" s="4"/>
      <c r="C11" s="104" t="s">
        <v>283</v>
      </c>
      <c r="D11" s="23" t="s">
        <v>402</v>
      </c>
      <c r="E11" s="8"/>
      <c r="F11" s="8" t="s">
        <v>317</v>
      </c>
      <c r="G11" s="8" t="s">
        <v>316</v>
      </c>
      <c r="H11" s="23"/>
      <c r="I11" s="8"/>
    </row>
    <row r="12" spans="1:9" ht="42" hidden="1" customHeight="1" x14ac:dyDescent="0.25">
      <c r="A12" s="1" t="s">
        <v>444</v>
      </c>
      <c r="B12" s="4"/>
      <c r="C12" s="104" t="s">
        <v>284</v>
      </c>
      <c r="D12" s="23" t="s">
        <v>403</v>
      </c>
      <c r="E12" s="8"/>
      <c r="F12" s="8" t="s">
        <v>319</v>
      </c>
      <c r="G12" s="8" t="s">
        <v>318</v>
      </c>
      <c r="H12" s="23"/>
      <c r="I12" s="8"/>
    </row>
    <row r="13" spans="1:9" ht="38.25" hidden="1" customHeight="1" x14ac:dyDescent="0.25">
      <c r="A13" s="1" t="s">
        <v>445</v>
      </c>
      <c r="B13" s="4"/>
      <c r="C13" s="104" t="s">
        <v>285</v>
      </c>
      <c r="D13" s="23" t="s">
        <v>404</v>
      </c>
      <c r="E13" s="8"/>
      <c r="F13" s="8" t="s">
        <v>321</v>
      </c>
      <c r="G13" s="8" t="s">
        <v>320</v>
      </c>
      <c r="H13" s="23"/>
      <c r="I13" s="8"/>
    </row>
    <row r="14" spans="1:9" ht="36.75" hidden="1" customHeight="1" x14ac:dyDescent="0.25">
      <c r="A14" s="1" t="s">
        <v>446</v>
      </c>
      <c r="B14" s="4"/>
      <c r="C14" s="104" t="s">
        <v>286</v>
      </c>
      <c r="D14" s="23" t="s">
        <v>405</v>
      </c>
      <c r="E14" s="8"/>
      <c r="F14" s="8" t="s">
        <v>323</v>
      </c>
      <c r="G14" s="8" t="s">
        <v>322</v>
      </c>
      <c r="H14" s="23"/>
      <c r="I14" s="8"/>
    </row>
    <row r="15" spans="1:9" ht="57" hidden="1" customHeight="1" x14ac:dyDescent="0.25">
      <c r="A15" s="1" t="s">
        <v>447</v>
      </c>
      <c r="B15" s="4"/>
      <c r="C15" s="104" t="s">
        <v>287</v>
      </c>
      <c r="D15" s="23" t="s">
        <v>406</v>
      </c>
      <c r="E15" s="8"/>
      <c r="F15" s="8" t="s">
        <v>324</v>
      </c>
      <c r="G15" s="8" t="s">
        <v>325</v>
      </c>
      <c r="H15" s="23"/>
      <c r="I15" s="8"/>
    </row>
    <row r="16" spans="1:9" ht="33" hidden="1" customHeight="1" x14ac:dyDescent="0.25">
      <c r="A16" s="1" t="s">
        <v>448</v>
      </c>
      <c r="B16" s="4"/>
      <c r="C16" s="104" t="s">
        <v>288</v>
      </c>
      <c r="D16" s="23" t="s">
        <v>407</v>
      </c>
      <c r="E16" s="8"/>
      <c r="F16" s="8" t="s">
        <v>327</v>
      </c>
      <c r="G16" s="8" t="s">
        <v>326</v>
      </c>
      <c r="H16" s="23"/>
      <c r="I16" s="8"/>
    </row>
    <row r="17" spans="1:9" ht="26.25" hidden="1" customHeight="1" x14ac:dyDescent="0.25">
      <c r="A17" s="1" t="s">
        <v>449</v>
      </c>
      <c r="B17" s="4"/>
      <c r="C17" s="104" t="s">
        <v>289</v>
      </c>
      <c r="D17" s="23" t="s">
        <v>408</v>
      </c>
      <c r="E17" s="8"/>
      <c r="F17" s="8" t="s">
        <v>329</v>
      </c>
      <c r="G17" s="8" t="s">
        <v>328</v>
      </c>
      <c r="H17" s="23"/>
      <c r="I17" s="8"/>
    </row>
    <row r="18" spans="1:9" ht="39" hidden="1" customHeight="1" x14ac:dyDescent="0.25">
      <c r="A18" s="1" t="s">
        <v>450</v>
      </c>
      <c r="B18" s="4"/>
      <c r="C18" s="104" t="s">
        <v>290</v>
      </c>
      <c r="D18" s="23" t="s">
        <v>409</v>
      </c>
      <c r="E18" s="8"/>
      <c r="F18" s="8" t="s">
        <v>331</v>
      </c>
      <c r="G18" s="8" t="s">
        <v>330</v>
      </c>
      <c r="H18" s="23"/>
      <c r="I18" s="8"/>
    </row>
    <row r="19" spans="1:9" hidden="1" x14ac:dyDescent="0.25">
      <c r="B19" s="2"/>
      <c r="C19" s="29" t="s">
        <v>274</v>
      </c>
      <c r="D19" s="29"/>
      <c r="E19" s="12"/>
      <c r="F19" s="3"/>
      <c r="G19" s="3"/>
      <c r="H19" s="22"/>
      <c r="I19" s="3"/>
    </row>
    <row r="20" spans="1:9" ht="42" hidden="1" customHeight="1" x14ac:dyDescent="0.25">
      <c r="A20" s="1" t="s">
        <v>451</v>
      </c>
      <c r="B20" s="4"/>
      <c r="C20" s="104" t="s">
        <v>291</v>
      </c>
      <c r="D20" s="23" t="s">
        <v>410</v>
      </c>
      <c r="E20" s="8"/>
      <c r="F20" s="8" t="s">
        <v>332</v>
      </c>
      <c r="G20" s="8" t="s">
        <v>333</v>
      </c>
      <c r="H20" s="23"/>
      <c r="I20" s="8"/>
    </row>
    <row r="21" spans="1:9" ht="42.75" hidden="1" customHeight="1" x14ac:dyDescent="0.25">
      <c r="A21" s="1" t="s">
        <v>452</v>
      </c>
      <c r="B21" s="4"/>
      <c r="C21" s="104" t="s">
        <v>292</v>
      </c>
      <c r="D21" s="23" t="s">
        <v>411</v>
      </c>
      <c r="E21" s="8"/>
      <c r="F21" s="8" t="s">
        <v>335</v>
      </c>
      <c r="G21" s="8" t="s">
        <v>334</v>
      </c>
      <c r="H21" s="23"/>
      <c r="I21" s="8"/>
    </row>
    <row r="22" spans="1:9" ht="31.5" hidden="1" customHeight="1" x14ac:dyDescent="0.25">
      <c r="A22" s="1" t="s">
        <v>453</v>
      </c>
      <c r="B22" s="4"/>
      <c r="C22" s="104" t="s">
        <v>293</v>
      </c>
      <c r="D22" s="23" t="s">
        <v>412</v>
      </c>
      <c r="E22" s="8"/>
      <c r="F22" s="8" t="s">
        <v>337</v>
      </c>
      <c r="G22" s="8" t="s">
        <v>336</v>
      </c>
      <c r="H22" s="23"/>
      <c r="I22" s="8"/>
    </row>
    <row r="23" spans="1:9" ht="41.25" hidden="1" customHeight="1" x14ac:dyDescent="0.25">
      <c r="A23" s="1" t="s">
        <v>454</v>
      </c>
      <c r="B23" s="4"/>
      <c r="C23" s="104" t="s">
        <v>294</v>
      </c>
      <c r="D23" s="23" t="s">
        <v>413</v>
      </c>
      <c r="E23" s="8"/>
      <c r="F23" s="8" t="s">
        <v>339</v>
      </c>
      <c r="G23" s="8" t="s">
        <v>338</v>
      </c>
      <c r="H23" s="23"/>
      <c r="I23" s="8"/>
    </row>
    <row r="24" spans="1:9" ht="31.5" hidden="1" x14ac:dyDescent="0.25">
      <c r="A24" s="1" t="s">
        <v>455</v>
      </c>
      <c r="B24" s="4"/>
      <c r="C24" s="104" t="s">
        <v>295</v>
      </c>
      <c r="D24" s="23" t="s">
        <v>414</v>
      </c>
      <c r="E24" s="8"/>
      <c r="F24" s="8" t="s">
        <v>341</v>
      </c>
      <c r="G24" s="8" t="s">
        <v>340</v>
      </c>
      <c r="H24" s="23"/>
      <c r="I24" s="8"/>
    </row>
    <row r="25" spans="1:9" ht="40.5" hidden="1" customHeight="1" x14ac:dyDescent="0.25">
      <c r="A25" s="1" t="s">
        <v>456</v>
      </c>
      <c r="B25" s="4"/>
      <c r="C25" s="104" t="s">
        <v>296</v>
      </c>
      <c r="D25" s="23" t="s">
        <v>415</v>
      </c>
      <c r="E25" s="8"/>
      <c r="F25" s="8" t="s">
        <v>343</v>
      </c>
      <c r="G25" s="8" t="s">
        <v>342</v>
      </c>
      <c r="H25" s="23"/>
      <c r="I25" s="8"/>
    </row>
    <row r="26" spans="1:9" ht="63" hidden="1" x14ac:dyDescent="0.25">
      <c r="A26" s="1" t="s">
        <v>457</v>
      </c>
      <c r="B26" s="4"/>
      <c r="C26" s="104" t="s">
        <v>297</v>
      </c>
      <c r="D26" s="23" t="s">
        <v>416</v>
      </c>
      <c r="E26" s="8"/>
      <c r="F26" s="8" t="s">
        <v>345</v>
      </c>
      <c r="G26" s="8" t="s">
        <v>344</v>
      </c>
      <c r="H26" s="23"/>
      <c r="I26" s="8"/>
    </row>
    <row r="27" spans="1:9" ht="75" hidden="1" x14ac:dyDescent="0.25">
      <c r="B27" s="2"/>
      <c r="C27" s="29" t="s">
        <v>2</v>
      </c>
      <c r="D27" s="29"/>
      <c r="E27" s="12"/>
      <c r="F27" s="3"/>
      <c r="G27" s="3"/>
      <c r="H27" s="22"/>
      <c r="I27" s="3"/>
    </row>
    <row r="28" spans="1:9" ht="65.25" customHeight="1" x14ac:dyDescent="0.25">
      <c r="A28" s="1">
        <v>23</v>
      </c>
      <c r="B28" s="4" t="s">
        <v>263</v>
      </c>
      <c r="C28" s="104" t="s">
        <v>368</v>
      </c>
      <c r="D28" s="104" t="s">
        <v>156</v>
      </c>
      <c r="E28" s="13" t="s">
        <v>267</v>
      </c>
      <c r="F28" s="8" t="s">
        <v>3</v>
      </c>
      <c r="G28" s="8" t="s">
        <v>4</v>
      </c>
      <c r="H28" s="23" t="s">
        <v>263</v>
      </c>
      <c r="I28" s="8" t="s">
        <v>263</v>
      </c>
    </row>
    <row r="29" spans="1:9" ht="38.25" hidden="1" customHeight="1" x14ac:dyDescent="0.25">
      <c r="A29" s="1">
        <v>24</v>
      </c>
      <c r="B29" s="4"/>
      <c r="C29" s="104" t="s">
        <v>369</v>
      </c>
      <c r="D29" s="104" t="s">
        <v>156</v>
      </c>
      <c r="E29" s="13" t="s">
        <v>268</v>
      </c>
      <c r="F29" s="8" t="s">
        <v>5</v>
      </c>
      <c r="G29" s="8" t="s">
        <v>6</v>
      </c>
      <c r="H29" s="23" t="s">
        <v>263</v>
      </c>
      <c r="I29" s="8"/>
    </row>
    <row r="30" spans="1:9" ht="50.25" hidden="1" customHeight="1" x14ac:dyDescent="0.25">
      <c r="A30" s="1">
        <v>25</v>
      </c>
      <c r="B30" s="4" t="s">
        <v>151</v>
      </c>
      <c r="C30" s="104" t="s">
        <v>370</v>
      </c>
      <c r="D30" s="104" t="s">
        <v>156</v>
      </c>
      <c r="E30" s="13" t="s">
        <v>269</v>
      </c>
      <c r="F30" s="8" t="s">
        <v>7</v>
      </c>
      <c r="G30" s="8" t="s">
        <v>8</v>
      </c>
      <c r="H30" s="23" t="s">
        <v>263</v>
      </c>
      <c r="I30" s="8"/>
    </row>
    <row r="31" spans="1:9" ht="53.25" hidden="1" customHeight="1" x14ac:dyDescent="0.25">
      <c r="A31" s="1">
        <v>26</v>
      </c>
      <c r="B31" s="4" t="s">
        <v>151</v>
      </c>
      <c r="C31" s="104" t="s">
        <v>371</v>
      </c>
      <c r="D31" s="104" t="s">
        <v>156</v>
      </c>
      <c r="E31" s="13" t="s">
        <v>268</v>
      </c>
      <c r="F31" s="8" t="s">
        <v>9</v>
      </c>
      <c r="G31" s="8" t="s">
        <v>10</v>
      </c>
      <c r="H31" s="23" t="s">
        <v>263</v>
      </c>
      <c r="I31" s="8"/>
    </row>
    <row r="32" spans="1:9" ht="30" hidden="1" x14ac:dyDescent="0.25">
      <c r="B32" s="2"/>
      <c r="C32" s="29" t="s">
        <v>11</v>
      </c>
      <c r="D32" s="29"/>
      <c r="E32" s="14"/>
      <c r="F32" s="3"/>
      <c r="G32" s="3"/>
      <c r="H32" s="23" t="s">
        <v>263</v>
      </c>
      <c r="I32" s="3"/>
    </row>
    <row r="33" spans="1:9" ht="61.5" hidden="1" customHeight="1" x14ac:dyDescent="0.25">
      <c r="A33" s="1">
        <v>27</v>
      </c>
      <c r="B33" s="4" t="s">
        <v>151</v>
      </c>
      <c r="C33" s="104" t="s">
        <v>372</v>
      </c>
      <c r="D33" s="104" t="s">
        <v>157</v>
      </c>
      <c r="E33" s="13" t="s">
        <v>268</v>
      </c>
      <c r="F33" s="8" t="s">
        <v>12</v>
      </c>
      <c r="G33" s="8" t="s">
        <v>13</v>
      </c>
      <c r="H33" s="23" t="s">
        <v>263</v>
      </c>
      <c r="I33" s="8"/>
    </row>
    <row r="34" spans="1:9" ht="45" hidden="1" customHeight="1" x14ac:dyDescent="0.25">
      <c r="A34" s="1">
        <v>28</v>
      </c>
      <c r="B34" s="4" t="s">
        <v>151</v>
      </c>
      <c r="C34" s="104" t="s">
        <v>373</v>
      </c>
      <c r="D34" s="104" t="s">
        <v>158</v>
      </c>
      <c r="E34" s="13" t="s">
        <v>267</v>
      </c>
      <c r="F34" s="8" t="s">
        <v>14</v>
      </c>
      <c r="G34" s="8" t="s">
        <v>15</v>
      </c>
      <c r="H34" s="23" t="s">
        <v>263</v>
      </c>
      <c r="I34" s="8"/>
    </row>
    <row r="35" spans="1:9" ht="54" hidden="1" customHeight="1" x14ac:dyDescent="0.25">
      <c r="A35" s="1">
        <v>29</v>
      </c>
      <c r="B35" s="4" t="s">
        <v>151</v>
      </c>
      <c r="C35" s="104" t="s">
        <v>374</v>
      </c>
      <c r="D35" s="104" t="s">
        <v>159</v>
      </c>
      <c r="E35" s="13" t="s">
        <v>269</v>
      </c>
      <c r="F35" s="8" t="s">
        <v>16</v>
      </c>
      <c r="G35" s="8" t="s">
        <v>17</v>
      </c>
      <c r="H35" s="23" t="s">
        <v>263</v>
      </c>
      <c r="I35" s="8"/>
    </row>
    <row r="36" spans="1:9" ht="39.75" hidden="1" customHeight="1" x14ac:dyDescent="0.25">
      <c r="A36" s="1">
        <v>30</v>
      </c>
      <c r="B36" s="4" t="s">
        <v>151</v>
      </c>
      <c r="C36" s="104" t="s">
        <v>375</v>
      </c>
      <c r="D36" s="104" t="s">
        <v>160</v>
      </c>
      <c r="E36" s="13" t="s">
        <v>270</v>
      </c>
      <c r="F36" s="8" t="s">
        <v>18</v>
      </c>
      <c r="G36" s="8" t="s">
        <v>19</v>
      </c>
      <c r="H36" s="23" t="s">
        <v>263</v>
      </c>
      <c r="I36" s="8"/>
    </row>
    <row r="37" spans="1:9" ht="38.25" hidden="1" customHeight="1" x14ac:dyDescent="0.25">
      <c r="A37" s="1">
        <v>31</v>
      </c>
      <c r="B37" s="6" t="s">
        <v>151</v>
      </c>
      <c r="C37" s="104" t="s">
        <v>376</v>
      </c>
      <c r="D37" s="104" t="s">
        <v>161</v>
      </c>
      <c r="E37" s="13" t="s">
        <v>270</v>
      </c>
      <c r="F37" s="5" t="s">
        <v>20</v>
      </c>
      <c r="G37" s="5" t="s">
        <v>21</v>
      </c>
      <c r="H37" s="23" t="s">
        <v>263</v>
      </c>
      <c r="I37" s="5"/>
    </row>
    <row r="38" spans="1:9" ht="31.5" hidden="1" x14ac:dyDescent="0.25">
      <c r="B38" s="6" t="s">
        <v>151</v>
      </c>
      <c r="C38" s="30"/>
      <c r="D38" s="104" t="s">
        <v>162</v>
      </c>
      <c r="E38" s="13" t="s">
        <v>166</v>
      </c>
      <c r="F38" s="5"/>
      <c r="G38" s="5" t="s">
        <v>167</v>
      </c>
      <c r="H38" s="23" t="s">
        <v>263</v>
      </c>
      <c r="I38" s="5"/>
    </row>
    <row r="39" spans="1:9" ht="47.25" hidden="1" x14ac:dyDescent="0.25">
      <c r="B39" s="6" t="s">
        <v>151</v>
      </c>
      <c r="C39" s="30"/>
      <c r="D39" s="104" t="s">
        <v>163</v>
      </c>
      <c r="E39" s="13" t="s">
        <v>166</v>
      </c>
      <c r="F39" s="5"/>
      <c r="G39" s="5" t="s">
        <v>168</v>
      </c>
      <c r="H39" s="23" t="s">
        <v>263</v>
      </c>
      <c r="I39" s="5"/>
    </row>
    <row r="40" spans="1:9" ht="31.5" hidden="1" x14ac:dyDescent="0.25">
      <c r="B40" s="6" t="s">
        <v>151</v>
      </c>
      <c r="C40" s="30"/>
      <c r="D40" s="104" t="s">
        <v>164</v>
      </c>
      <c r="E40" s="13" t="s">
        <v>166</v>
      </c>
      <c r="F40" s="5"/>
      <c r="G40" s="5" t="s">
        <v>169</v>
      </c>
      <c r="H40" s="23" t="s">
        <v>263</v>
      </c>
      <c r="I40" s="5"/>
    </row>
    <row r="41" spans="1:9" ht="31.5" hidden="1" x14ac:dyDescent="0.25">
      <c r="B41" s="10" t="s">
        <v>151</v>
      </c>
      <c r="D41" s="104" t="s">
        <v>165</v>
      </c>
      <c r="E41" s="13" t="s">
        <v>166</v>
      </c>
      <c r="F41" s="19"/>
      <c r="G41" s="5" t="s">
        <v>170</v>
      </c>
      <c r="H41" s="23" t="s">
        <v>263</v>
      </c>
      <c r="I41" s="5"/>
    </row>
    <row r="42" spans="1:9" ht="60" hidden="1" x14ac:dyDescent="0.25">
      <c r="B42" s="2"/>
      <c r="C42" s="29" t="s">
        <v>22</v>
      </c>
      <c r="D42" s="29"/>
      <c r="E42" s="14"/>
      <c r="F42" s="3"/>
      <c r="G42" s="3"/>
      <c r="H42" s="23" t="s">
        <v>263</v>
      </c>
      <c r="I42" s="3"/>
    </row>
    <row r="43" spans="1:9" ht="51.75" customHeight="1" x14ac:dyDescent="0.25">
      <c r="A43" s="1">
        <v>32</v>
      </c>
      <c r="B43" s="4" t="s">
        <v>263</v>
      </c>
      <c r="C43" s="104" t="s">
        <v>377</v>
      </c>
      <c r="D43" s="104" t="s">
        <v>171</v>
      </c>
      <c r="E43" s="13" t="s">
        <v>267</v>
      </c>
      <c r="F43" s="8" t="s">
        <v>23</v>
      </c>
      <c r="G43" s="8" t="s">
        <v>24</v>
      </c>
      <c r="H43" s="23" t="s">
        <v>263</v>
      </c>
      <c r="I43" s="8" t="s">
        <v>263</v>
      </c>
    </row>
    <row r="44" spans="1:9" ht="46.5" hidden="1" customHeight="1" x14ac:dyDescent="0.25">
      <c r="A44" s="1">
        <v>33</v>
      </c>
      <c r="B44" s="4"/>
      <c r="C44" s="104" t="s">
        <v>378</v>
      </c>
      <c r="D44" s="104" t="s">
        <v>171</v>
      </c>
      <c r="E44" s="13" t="s">
        <v>268</v>
      </c>
      <c r="F44" s="8" t="s">
        <v>25</v>
      </c>
      <c r="G44" s="8" t="s">
        <v>26</v>
      </c>
      <c r="H44" s="23" t="s">
        <v>263</v>
      </c>
      <c r="I44" s="8"/>
    </row>
    <row r="45" spans="1:9" ht="52.5" hidden="1" customHeight="1" x14ac:dyDescent="0.25">
      <c r="A45" s="1">
        <v>34</v>
      </c>
      <c r="B45" s="4" t="s">
        <v>151</v>
      </c>
      <c r="C45" s="104" t="s">
        <v>379</v>
      </c>
      <c r="D45" s="104" t="s">
        <v>171</v>
      </c>
      <c r="E45" s="13" t="s">
        <v>269</v>
      </c>
      <c r="F45" s="8" t="s">
        <v>27</v>
      </c>
      <c r="G45" s="8" t="s">
        <v>28</v>
      </c>
      <c r="H45" s="23" t="s">
        <v>263</v>
      </c>
      <c r="I45" s="8"/>
    </row>
    <row r="46" spans="1:9" ht="38.25" customHeight="1" x14ac:dyDescent="0.25">
      <c r="A46" s="1">
        <v>35</v>
      </c>
      <c r="B46" s="4" t="s">
        <v>263</v>
      </c>
      <c r="C46" s="104" t="s">
        <v>380</v>
      </c>
      <c r="D46" s="104" t="s">
        <v>171</v>
      </c>
      <c r="E46" s="13" t="s">
        <v>269</v>
      </c>
      <c r="F46" s="8" t="s">
        <v>29</v>
      </c>
      <c r="G46" s="8" t="s">
        <v>30</v>
      </c>
      <c r="H46" s="23" t="s">
        <v>263</v>
      </c>
      <c r="I46" s="8" t="s">
        <v>263</v>
      </c>
    </row>
    <row r="47" spans="1:9" ht="39.75" hidden="1" customHeight="1" x14ac:dyDescent="0.25">
      <c r="A47" s="1">
        <v>36</v>
      </c>
      <c r="B47" s="4"/>
      <c r="C47" s="104" t="s">
        <v>381</v>
      </c>
      <c r="D47" s="104" t="s">
        <v>171</v>
      </c>
      <c r="E47" s="13" t="s">
        <v>268</v>
      </c>
      <c r="F47" s="8" t="s">
        <v>31</v>
      </c>
      <c r="G47" s="8" t="s">
        <v>32</v>
      </c>
      <c r="H47" s="23" t="s">
        <v>263</v>
      </c>
      <c r="I47" s="8"/>
    </row>
    <row r="48" spans="1:9" ht="39" hidden="1" customHeight="1" x14ac:dyDescent="0.25">
      <c r="A48" s="1">
        <v>37</v>
      </c>
      <c r="B48" s="4"/>
      <c r="C48" s="104" t="s">
        <v>382</v>
      </c>
      <c r="D48" s="104" t="s">
        <v>171</v>
      </c>
      <c r="E48" s="13" t="s">
        <v>268</v>
      </c>
      <c r="F48" s="8" t="s">
        <v>33</v>
      </c>
      <c r="G48" s="5" t="s">
        <v>34</v>
      </c>
      <c r="H48" s="23" t="s">
        <v>263</v>
      </c>
      <c r="I48" s="5"/>
    </row>
    <row r="49" spans="1:9" ht="42.75" hidden="1" customHeight="1" x14ac:dyDescent="0.25">
      <c r="A49" s="1">
        <v>38</v>
      </c>
      <c r="B49" s="4" t="s">
        <v>151</v>
      </c>
      <c r="C49" s="104" t="s">
        <v>383</v>
      </c>
      <c r="D49" s="104" t="s">
        <v>171</v>
      </c>
      <c r="E49" s="13" t="s">
        <v>269</v>
      </c>
      <c r="F49" s="8" t="s">
        <v>35</v>
      </c>
      <c r="G49" s="5" t="s">
        <v>36</v>
      </c>
      <c r="H49" s="23" t="s">
        <v>263</v>
      </c>
      <c r="I49" s="5"/>
    </row>
    <row r="50" spans="1:9" ht="60.75" customHeight="1" x14ac:dyDescent="0.25">
      <c r="A50" s="1">
        <v>39</v>
      </c>
      <c r="B50" s="4" t="s">
        <v>263</v>
      </c>
      <c r="C50" s="104" t="s">
        <v>384</v>
      </c>
      <c r="D50" s="104" t="s">
        <v>171</v>
      </c>
      <c r="E50" s="13" t="s">
        <v>267</v>
      </c>
      <c r="F50" s="8" t="s">
        <v>37</v>
      </c>
      <c r="G50" s="5" t="s">
        <v>38</v>
      </c>
      <c r="H50" s="23" t="s">
        <v>263</v>
      </c>
      <c r="I50" s="5" t="s">
        <v>263</v>
      </c>
    </row>
    <row r="51" spans="1:9" ht="54" hidden="1" customHeight="1" x14ac:dyDescent="0.25">
      <c r="A51" s="1">
        <v>40</v>
      </c>
      <c r="B51" s="4" t="s">
        <v>263</v>
      </c>
      <c r="C51" s="104" t="s">
        <v>385</v>
      </c>
      <c r="D51" s="104" t="s">
        <v>172</v>
      </c>
      <c r="E51" s="13" t="s">
        <v>269</v>
      </c>
      <c r="F51" s="8" t="s">
        <v>39</v>
      </c>
      <c r="G51" s="8" t="s">
        <v>40</v>
      </c>
      <c r="H51" s="23" t="s">
        <v>263</v>
      </c>
      <c r="I51" s="8" t="s">
        <v>263</v>
      </c>
    </row>
    <row r="52" spans="1:9" ht="45.75" customHeight="1" x14ac:dyDescent="0.25">
      <c r="A52" s="1">
        <v>41</v>
      </c>
      <c r="B52" s="4" t="s">
        <v>263</v>
      </c>
      <c r="C52" s="104" t="s">
        <v>386</v>
      </c>
      <c r="D52" s="104" t="s">
        <v>173</v>
      </c>
      <c r="E52" s="13" t="s">
        <v>269</v>
      </c>
      <c r="F52" s="8" t="s">
        <v>41</v>
      </c>
      <c r="G52" s="5" t="s">
        <v>42</v>
      </c>
      <c r="H52" s="23" t="s">
        <v>263</v>
      </c>
      <c r="I52" s="5" t="s">
        <v>263</v>
      </c>
    </row>
    <row r="53" spans="1:9" ht="61.5" customHeight="1" x14ac:dyDescent="0.25">
      <c r="A53" s="1">
        <v>42</v>
      </c>
      <c r="B53" s="4" t="s">
        <v>263</v>
      </c>
      <c r="C53" s="104" t="s">
        <v>496</v>
      </c>
      <c r="D53" s="104" t="s">
        <v>174</v>
      </c>
      <c r="E53" s="13" t="s">
        <v>270</v>
      </c>
      <c r="F53" s="8" t="s">
        <v>43</v>
      </c>
      <c r="G53" s="5" t="s">
        <v>44</v>
      </c>
      <c r="H53" s="23" t="s">
        <v>263</v>
      </c>
      <c r="I53" s="5" t="s">
        <v>263</v>
      </c>
    </row>
    <row r="54" spans="1:9" ht="49.5" hidden="1" customHeight="1" x14ac:dyDescent="0.25">
      <c r="A54" s="1">
        <v>43</v>
      </c>
      <c r="B54" s="4"/>
      <c r="C54" s="104" t="s">
        <v>387</v>
      </c>
      <c r="D54" s="104" t="s">
        <v>175</v>
      </c>
      <c r="E54" s="13" t="s">
        <v>270</v>
      </c>
      <c r="F54" s="8" t="s">
        <v>45</v>
      </c>
      <c r="G54" s="5" t="s">
        <v>46</v>
      </c>
      <c r="H54" s="23" t="s">
        <v>263</v>
      </c>
      <c r="I54" s="5"/>
    </row>
    <row r="55" spans="1:9" ht="31.5" hidden="1" x14ac:dyDescent="0.25">
      <c r="B55" s="4"/>
      <c r="C55" s="30"/>
      <c r="D55" s="104" t="s">
        <v>176</v>
      </c>
      <c r="E55" s="13" t="s">
        <v>166</v>
      </c>
      <c r="F55" s="8"/>
      <c r="G55" s="5" t="s">
        <v>177</v>
      </c>
      <c r="H55" s="23" t="s">
        <v>263</v>
      </c>
      <c r="I55" s="5"/>
    </row>
    <row r="56" spans="1:9" ht="75" hidden="1" x14ac:dyDescent="0.25">
      <c r="B56" s="2"/>
      <c r="C56" s="29" t="s">
        <v>47</v>
      </c>
      <c r="D56" s="29"/>
      <c r="E56" s="14"/>
      <c r="F56" s="3"/>
      <c r="G56" s="3"/>
      <c r="H56" s="23" t="s">
        <v>263</v>
      </c>
      <c r="I56" s="3"/>
    </row>
    <row r="57" spans="1:9" ht="54" customHeight="1" x14ac:dyDescent="0.25">
      <c r="A57" s="1">
        <v>44</v>
      </c>
      <c r="B57" s="4" t="s">
        <v>263</v>
      </c>
      <c r="C57" s="104" t="s">
        <v>490</v>
      </c>
      <c r="D57" s="104" t="s">
        <v>178</v>
      </c>
      <c r="E57" s="13" t="s">
        <v>269</v>
      </c>
      <c r="F57" s="8" t="s">
        <v>48</v>
      </c>
      <c r="G57" s="8" t="s">
        <v>49</v>
      </c>
      <c r="H57" s="23" t="s">
        <v>263</v>
      </c>
      <c r="I57" s="8" t="s">
        <v>263</v>
      </c>
    </row>
    <row r="58" spans="1:9" ht="39.75" hidden="1" customHeight="1" x14ac:dyDescent="0.25">
      <c r="A58" s="1">
        <v>45</v>
      </c>
      <c r="B58" s="4" t="s">
        <v>151</v>
      </c>
      <c r="C58" s="104" t="s">
        <v>388</v>
      </c>
      <c r="D58" s="104" t="s">
        <v>179</v>
      </c>
      <c r="E58" s="13" t="s">
        <v>269</v>
      </c>
      <c r="F58" s="8" t="s">
        <v>50</v>
      </c>
      <c r="G58" s="8" t="s">
        <v>51</v>
      </c>
      <c r="H58" s="23" t="s">
        <v>263</v>
      </c>
      <c r="I58" s="8"/>
    </row>
    <row r="59" spans="1:9" ht="216.75" customHeight="1" x14ac:dyDescent="0.25">
      <c r="A59" s="1">
        <v>46</v>
      </c>
      <c r="B59" s="4" t="s">
        <v>263</v>
      </c>
      <c r="C59" s="104" t="s">
        <v>389</v>
      </c>
      <c r="D59" s="104" t="s">
        <v>180</v>
      </c>
      <c r="E59" s="13" t="s">
        <v>271</v>
      </c>
      <c r="F59" s="5" t="s">
        <v>52</v>
      </c>
      <c r="G59" s="5" t="s">
        <v>53</v>
      </c>
      <c r="H59" s="37" t="s">
        <v>263</v>
      </c>
      <c r="I59" s="97"/>
    </row>
    <row r="60" spans="1:9" ht="39" customHeight="1" x14ac:dyDescent="0.25">
      <c r="A60" s="1">
        <v>47</v>
      </c>
      <c r="B60" s="4" t="s">
        <v>263</v>
      </c>
      <c r="C60" s="104" t="s">
        <v>390</v>
      </c>
      <c r="D60" s="104" t="s">
        <v>181</v>
      </c>
      <c r="E60" s="13" t="s">
        <v>271</v>
      </c>
      <c r="F60" s="8" t="s">
        <v>54</v>
      </c>
      <c r="G60" s="8" t="s">
        <v>55</v>
      </c>
      <c r="H60" s="23" t="s">
        <v>263</v>
      </c>
      <c r="I60" s="8" t="s">
        <v>263</v>
      </c>
    </row>
    <row r="61" spans="1:9" ht="50.25" hidden="1" customHeight="1" x14ac:dyDescent="0.25">
      <c r="A61" s="1">
        <v>48</v>
      </c>
      <c r="B61" s="4" t="s">
        <v>468</v>
      </c>
      <c r="C61" s="104" t="s">
        <v>491</v>
      </c>
      <c r="D61" s="104" t="s">
        <v>182</v>
      </c>
      <c r="E61" s="13" t="s">
        <v>270</v>
      </c>
      <c r="F61" s="8" t="s">
        <v>56</v>
      </c>
      <c r="G61" s="8" t="s">
        <v>57</v>
      </c>
      <c r="H61" s="23"/>
      <c r="I61" s="8"/>
    </row>
    <row r="62" spans="1:9" ht="33.75" hidden="1" customHeight="1" x14ac:dyDescent="0.25">
      <c r="B62" s="4"/>
      <c r="C62" s="30"/>
      <c r="D62" s="104" t="s">
        <v>183</v>
      </c>
      <c r="E62" s="13" t="s">
        <v>166</v>
      </c>
      <c r="F62" s="8"/>
      <c r="G62" s="8" t="s">
        <v>184</v>
      </c>
      <c r="H62" s="23"/>
      <c r="I62" s="8"/>
    </row>
    <row r="63" spans="1:9" ht="41.25" hidden="1" customHeight="1" x14ac:dyDescent="0.25">
      <c r="B63" s="4"/>
      <c r="C63" s="30"/>
      <c r="D63" s="104" t="s">
        <v>185</v>
      </c>
      <c r="E63" s="13" t="s">
        <v>166</v>
      </c>
      <c r="F63" s="8"/>
      <c r="G63" s="8" t="s">
        <v>186</v>
      </c>
      <c r="H63" s="23"/>
      <c r="I63" s="8"/>
    </row>
    <row r="64" spans="1:9" ht="30" hidden="1" customHeight="1" x14ac:dyDescent="0.25">
      <c r="B64" s="4"/>
      <c r="C64" s="30"/>
      <c r="D64" s="104" t="s">
        <v>187</v>
      </c>
      <c r="E64" s="13" t="s">
        <v>166</v>
      </c>
      <c r="F64" s="8"/>
      <c r="G64" s="8" t="s">
        <v>188</v>
      </c>
      <c r="H64" s="23"/>
      <c r="I64" s="8"/>
    </row>
    <row r="65" spans="1:9" ht="42.75" hidden="1" customHeight="1" x14ac:dyDescent="0.25">
      <c r="B65" s="4"/>
      <c r="C65" s="30"/>
      <c r="D65" s="104" t="s">
        <v>189</v>
      </c>
      <c r="E65" s="13" t="s">
        <v>166</v>
      </c>
      <c r="F65" s="8"/>
      <c r="G65" s="8" t="s">
        <v>190</v>
      </c>
      <c r="H65" s="23"/>
      <c r="I65" s="8"/>
    </row>
    <row r="66" spans="1:9" ht="55.5" customHeight="1" x14ac:dyDescent="0.25">
      <c r="A66" s="1">
        <v>49</v>
      </c>
      <c r="B66" s="4" t="s">
        <v>263</v>
      </c>
      <c r="C66" s="104" t="s">
        <v>391</v>
      </c>
      <c r="D66" s="104" t="s">
        <v>191</v>
      </c>
      <c r="E66" s="13" t="s">
        <v>270</v>
      </c>
      <c r="F66" s="8" t="s">
        <v>58</v>
      </c>
      <c r="G66" s="8" t="s">
        <v>59</v>
      </c>
      <c r="H66" s="23" t="s">
        <v>263</v>
      </c>
      <c r="I66" s="8" t="s">
        <v>263</v>
      </c>
    </row>
    <row r="67" spans="1:9" ht="47.25" x14ac:dyDescent="0.25">
      <c r="A67" s="1">
        <v>50</v>
      </c>
      <c r="B67" s="4" t="s">
        <v>263</v>
      </c>
      <c r="C67" s="104" t="s">
        <v>392</v>
      </c>
      <c r="D67" s="104" t="s">
        <v>192</v>
      </c>
      <c r="E67" s="13" t="s">
        <v>270</v>
      </c>
      <c r="F67" s="8" t="s">
        <v>60</v>
      </c>
      <c r="G67" s="8" t="s">
        <v>61</v>
      </c>
      <c r="H67" s="23" t="s">
        <v>263</v>
      </c>
      <c r="I67" s="8" t="s">
        <v>263</v>
      </c>
    </row>
    <row r="68" spans="1:9" ht="38.25" customHeight="1" x14ac:dyDescent="0.25">
      <c r="A68" s="1">
        <v>51</v>
      </c>
      <c r="B68" s="4" t="s">
        <v>263</v>
      </c>
      <c r="C68" s="104" t="s">
        <v>393</v>
      </c>
      <c r="D68" s="104" t="s">
        <v>193</v>
      </c>
      <c r="E68" s="13" t="s">
        <v>270</v>
      </c>
      <c r="F68" s="8" t="s">
        <v>62</v>
      </c>
      <c r="G68" s="8" t="s">
        <v>63</v>
      </c>
      <c r="H68" s="23" t="s">
        <v>263</v>
      </c>
      <c r="I68" s="8" t="s">
        <v>263</v>
      </c>
    </row>
    <row r="69" spans="1:9" ht="40.5" hidden="1" customHeight="1" x14ac:dyDescent="0.25">
      <c r="A69" s="1">
        <v>52</v>
      </c>
      <c r="B69" s="4"/>
      <c r="C69" s="104" t="s">
        <v>394</v>
      </c>
      <c r="D69" s="104" t="s">
        <v>194</v>
      </c>
      <c r="E69" s="13" t="s">
        <v>270</v>
      </c>
      <c r="F69" s="8" t="s">
        <v>64</v>
      </c>
      <c r="G69" s="8" t="s">
        <v>65</v>
      </c>
      <c r="H69" s="23" t="s">
        <v>263</v>
      </c>
      <c r="I69" s="8"/>
    </row>
    <row r="70" spans="1:9" ht="45" hidden="1" x14ac:dyDescent="0.25">
      <c r="B70" s="2"/>
      <c r="C70" s="29" t="s">
        <v>66</v>
      </c>
      <c r="D70" s="29"/>
      <c r="E70" s="14"/>
      <c r="F70" s="3"/>
      <c r="G70" s="3"/>
      <c r="H70" s="23" t="s">
        <v>263</v>
      </c>
      <c r="I70" s="3"/>
    </row>
    <row r="71" spans="1:9" ht="35.25" customHeight="1" x14ac:dyDescent="0.25">
      <c r="A71" s="1">
        <v>53</v>
      </c>
      <c r="B71" s="4" t="s">
        <v>263</v>
      </c>
      <c r="C71" s="104" t="s">
        <v>492</v>
      </c>
      <c r="D71" s="104" t="s">
        <v>195</v>
      </c>
      <c r="E71" s="13" t="s">
        <v>267</v>
      </c>
      <c r="F71" s="8" t="s">
        <v>67</v>
      </c>
      <c r="G71" s="8" t="s">
        <v>68</v>
      </c>
      <c r="H71" s="23" t="s">
        <v>263</v>
      </c>
      <c r="I71" s="8" t="s">
        <v>263</v>
      </c>
    </row>
    <row r="72" spans="1:9" ht="36.75" customHeight="1" x14ac:dyDescent="0.25">
      <c r="A72" s="1">
        <v>54</v>
      </c>
      <c r="B72" s="4" t="s">
        <v>263</v>
      </c>
      <c r="C72" s="104" t="s">
        <v>493</v>
      </c>
      <c r="D72" s="104" t="s">
        <v>196</v>
      </c>
      <c r="E72" s="13" t="s">
        <v>267</v>
      </c>
      <c r="F72" s="8" t="s">
        <v>69</v>
      </c>
      <c r="G72" s="8" t="s">
        <v>70</v>
      </c>
      <c r="H72" s="23" t="s">
        <v>263</v>
      </c>
      <c r="I72" s="8" t="s">
        <v>263</v>
      </c>
    </row>
    <row r="73" spans="1:9" ht="31.5" hidden="1" x14ac:dyDescent="0.25">
      <c r="B73" s="4"/>
      <c r="C73" s="30"/>
      <c r="D73" s="104" t="s">
        <v>197</v>
      </c>
      <c r="E73" s="13" t="s">
        <v>166</v>
      </c>
      <c r="F73" s="8"/>
      <c r="G73" s="8" t="s">
        <v>198</v>
      </c>
      <c r="H73" s="23" t="s">
        <v>263</v>
      </c>
      <c r="I73" s="8"/>
    </row>
    <row r="74" spans="1:9" ht="51" hidden="1" customHeight="1" x14ac:dyDescent="0.25">
      <c r="A74" s="1">
        <v>55</v>
      </c>
      <c r="B74" s="4"/>
      <c r="C74" s="104" t="s">
        <v>497</v>
      </c>
      <c r="D74" s="104" t="s">
        <v>199</v>
      </c>
      <c r="E74" s="13" t="s">
        <v>269</v>
      </c>
      <c r="F74" s="8" t="s">
        <v>71</v>
      </c>
      <c r="G74" s="8" t="s">
        <v>72</v>
      </c>
      <c r="H74" s="23" t="s">
        <v>263</v>
      </c>
      <c r="I74" s="8"/>
    </row>
    <row r="75" spans="1:9" ht="45" hidden="1" x14ac:dyDescent="0.25">
      <c r="B75" s="2"/>
      <c r="C75" s="29" t="s">
        <v>73</v>
      </c>
      <c r="D75" s="29"/>
      <c r="E75" s="14"/>
      <c r="F75" s="3"/>
      <c r="G75" s="3"/>
      <c r="H75" s="23" t="s">
        <v>263</v>
      </c>
      <c r="I75" s="3"/>
    </row>
    <row r="76" spans="1:9" ht="60.75" hidden="1" customHeight="1" x14ac:dyDescent="0.25">
      <c r="A76" s="1">
        <v>56</v>
      </c>
      <c r="B76" s="4" t="s">
        <v>468</v>
      </c>
      <c r="C76" s="104" t="s">
        <v>494</v>
      </c>
      <c r="D76" s="104" t="s">
        <v>200</v>
      </c>
      <c r="E76" s="13" t="s">
        <v>268</v>
      </c>
      <c r="F76" s="8" t="s">
        <v>74</v>
      </c>
      <c r="G76" s="8" t="s">
        <v>75</v>
      </c>
      <c r="H76" s="23" t="s">
        <v>263</v>
      </c>
      <c r="I76" s="8"/>
    </row>
    <row r="77" spans="1:9" ht="53.25" hidden="1" customHeight="1" x14ac:dyDescent="0.25">
      <c r="A77" s="1">
        <v>57</v>
      </c>
      <c r="B77" s="4"/>
      <c r="C77" s="104" t="s">
        <v>495</v>
      </c>
      <c r="D77" s="104" t="s">
        <v>201</v>
      </c>
      <c r="E77" s="13" t="s">
        <v>268</v>
      </c>
      <c r="F77" s="8" t="s">
        <v>76</v>
      </c>
      <c r="G77" s="8" t="s">
        <v>77</v>
      </c>
      <c r="H77" s="23" t="s">
        <v>263</v>
      </c>
      <c r="I77" s="8"/>
    </row>
    <row r="78" spans="1:9" ht="31.5" hidden="1" x14ac:dyDescent="0.25">
      <c r="B78" s="4"/>
      <c r="C78" s="30"/>
      <c r="D78" s="104" t="s">
        <v>202</v>
      </c>
      <c r="E78" s="13" t="s">
        <v>166</v>
      </c>
      <c r="F78" s="8"/>
      <c r="G78" s="8" t="s">
        <v>203</v>
      </c>
      <c r="H78" s="23" t="s">
        <v>263</v>
      </c>
      <c r="I78" s="8"/>
    </row>
    <row r="79" spans="1:9" ht="31.5" hidden="1" x14ac:dyDescent="0.25">
      <c r="B79" s="4"/>
      <c r="C79" s="30"/>
      <c r="D79" s="104" t="s">
        <v>204</v>
      </c>
      <c r="E79" s="13" t="s">
        <v>166</v>
      </c>
      <c r="F79" s="8"/>
      <c r="G79" s="8" t="s">
        <v>205</v>
      </c>
      <c r="H79" s="23" t="s">
        <v>263</v>
      </c>
      <c r="I79" s="8"/>
    </row>
    <row r="80" spans="1:9" ht="31.5" hidden="1" x14ac:dyDescent="0.25">
      <c r="B80" s="4"/>
      <c r="C80" s="30"/>
      <c r="D80" s="104" t="s">
        <v>206</v>
      </c>
      <c r="E80" s="13" t="s">
        <v>166</v>
      </c>
      <c r="F80" s="8"/>
      <c r="G80" s="8" t="s">
        <v>207</v>
      </c>
      <c r="H80" s="23" t="s">
        <v>263</v>
      </c>
      <c r="I80" s="8"/>
    </row>
    <row r="81" spans="1:9" ht="24.75" hidden="1" customHeight="1" x14ac:dyDescent="0.25">
      <c r="B81" s="4"/>
      <c r="C81" s="30"/>
      <c r="D81" s="104" t="s">
        <v>208</v>
      </c>
      <c r="E81" s="13" t="s">
        <v>166</v>
      </c>
      <c r="F81" s="8"/>
      <c r="G81" s="8" t="s">
        <v>209</v>
      </c>
      <c r="H81" s="23" t="s">
        <v>263</v>
      </c>
      <c r="I81" s="8"/>
    </row>
    <row r="82" spans="1:9" ht="45" hidden="1" x14ac:dyDescent="0.25">
      <c r="B82" s="2"/>
      <c r="C82" s="29" t="s">
        <v>78</v>
      </c>
      <c r="D82" s="29"/>
      <c r="E82" s="14"/>
      <c r="F82" s="3"/>
      <c r="G82" s="3"/>
      <c r="H82" s="23" t="s">
        <v>263</v>
      </c>
      <c r="I82" s="3"/>
    </row>
    <row r="83" spans="1:9" ht="51" hidden="1" customHeight="1" x14ac:dyDescent="0.25">
      <c r="A83" s="1">
        <v>58</v>
      </c>
      <c r="B83" s="4"/>
      <c r="C83" s="104" t="s">
        <v>498</v>
      </c>
      <c r="D83" s="104" t="s">
        <v>210</v>
      </c>
      <c r="E83" s="13" t="s">
        <v>269</v>
      </c>
      <c r="F83" s="5" t="s">
        <v>79</v>
      </c>
      <c r="G83" s="5" t="s">
        <v>80</v>
      </c>
      <c r="H83" s="23" t="s">
        <v>263</v>
      </c>
      <c r="I83" s="5"/>
    </row>
    <row r="84" spans="1:9" ht="31.5" hidden="1" x14ac:dyDescent="0.25">
      <c r="B84" s="4"/>
      <c r="C84" s="30"/>
      <c r="D84" s="104" t="s">
        <v>212</v>
      </c>
      <c r="E84" s="13" t="s">
        <v>166</v>
      </c>
      <c r="F84" s="5"/>
      <c r="G84" s="5" t="s">
        <v>213</v>
      </c>
      <c r="H84" s="23" t="s">
        <v>263</v>
      </c>
      <c r="I84" s="5"/>
    </row>
    <row r="85" spans="1:9" ht="31.5" hidden="1" x14ac:dyDescent="0.25">
      <c r="B85" s="4"/>
      <c r="C85" s="30"/>
      <c r="D85" s="104" t="s">
        <v>211</v>
      </c>
      <c r="E85" s="13" t="s">
        <v>166</v>
      </c>
      <c r="F85" s="5"/>
      <c r="G85" s="5" t="s">
        <v>214</v>
      </c>
      <c r="H85" s="23" t="s">
        <v>263</v>
      </c>
      <c r="I85" s="5"/>
    </row>
    <row r="86" spans="1:9" ht="75" hidden="1" x14ac:dyDescent="0.25">
      <c r="B86" s="2"/>
      <c r="C86" s="29" t="s">
        <v>81</v>
      </c>
      <c r="D86" s="29"/>
      <c r="E86" s="14"/>
      <c r="F86" s="3"/>
      <c r="G86" s="3"/>
      <c r="H86" s="23" t="s">
        <v>263</v>
      </c>
      <c r="I86" s="3"/>
    </row>
    <row r="87" spans="1:9" ht="36.75" hidden="1" customHeight="1" x14ac:dyDescent="0.25">
      <c r="A87" s="1">
        <v>59</v>
      </c>
      <c r="B87" s="4"/>
      <c r="C87" s="104" t="s">
        <v>82</v>
      </c>
      <c r="D87" s="104" t="s">
        <v>215</v>
      </c>
      <c r="E87" s="13" t="s">
        <v>268</v>
      </c>
      <c r="F87" s="8" t="s">
        <v>83</v>
      </c>
      <c r="G87" s="8" t="s">
        <v>84</v>
      </c>
      <c r="H87" s="23" t="s">
        <v>263</v>
      </c>
      <c r="I87" s="8"/>
    </row>
    <row r="88" spans="1:9" ht="36.75" hidden="1" customHeight="1" x14ac:dyDescent="0.25">
      <c r="A88" s="1">
        <v>60</v>
      </c>
      <c r="B88" s="4"/>
      <c r="C88" s="104" t="s">
        <v>499</v>
      </c>
      <c r="D88" s="104" t="s">
        <v>216</v>
      </c>
      <c r="E88" s="13" t="s">
        <v>268</v>
      </c>
      <c r="F88" s="8" t="s">
        <v>85</v>
      </c>
      <c r="G88" s="8" t="s">
        <v>86</v>
      </c>
      <c r="H88" s="23" t="s">
        <v>263</v>
      </c>
      <c r="I88" s="8"/>
    </row>
    <row r="89" spans="1:9" ht="34.5" customHeight="1" x14ac:dyDescent="0.25">
      <c r="A89" s="1">
        <v>61</v>
      </c>
      <c r="B89" s="4" t="s">
        <v>263</v>
      </c>
      <c r="C89" s="104" t="s">
        <v>87</v>
      </c>
      <c r="D89" s="104" t="s">
        <v>217</v>
      </c>
      <c r="E89" s="13" t="s">
        <v>268</v>
      </c>
      <c r="F89" s="8" t="s">
        <v>88</v>
      </c>
      <c r="G89" s="8" t="s">
        <v>89</v>
      </c>
      <c r="H89" s="23" t="s">
        <v>263</v>
      </c>
      <c r="I89" s="8" t="s">
        <v>263</v>
      </c>
    </row>
    <row r="90" spans="1:9" ht="34.5" hidden="1" customHeight="1" x14ac:dyDescent="0.25">
      <c r="A90" s="1">
        <v>62</v>
      </c>
      <c r="B90" s="4"/>
      <c r="C90" s="104" t="s">
        <v>90</v>
      </c>
      <c r="D90" s="104" t="s">
        <v>218</v>
      </c>
      <c r="E90" s="13" t="s">
        <v>268</v>
      </c>
      <c r="F90" s="8" t="s">
        <v>91</v>
      </c>
      <c r="G90" s="8" t="s">
        <v>92</v>
      </c>
      <c r="H90" s="23" t="s">
        <v>263</v>
      </c>
      <c r="I90" s="8"/>
    </row>
    <row r="91" spans="1:9" ht="31.5" hidden="1" customHeight="1" x14ac:dyDescent="0.25">
      <c r="A91" s="1">
        <v>63</v>
      </c>
      <c r="B91" s="4"/>
      <c r="C91" s="104" t="s">
        <v>500</v>
      </c>
      <c r="D91" s="104" t="s">
        <v>219</v>
      </c>
      <c r="E91" s="13" t="s">
        <v>272</v>
      </c>
      <c r="F91" s="5" t="s">
        <v>93</v>
      </c>
      <c r="G91" s="5" t="s">
        <v>94</v>
      </c>
      <c r="H91" s="23" t="s">
        <v>263</v>
      </c>
      <c r="I91" s="5"/>
    </row>
    <row r="92" spans="1:9" ht="51.75" customHeight="1" x14ac:dyDescent="0.25">
      <c r="A92" s="1">
        <v>64</v>
      </c>
      <c r="B92" s="4" t="s">
        <v>263</v>
      </c>
      <c r="C92" s="104" t="s">
        <v>95</v>
      </c>
      <c r="D92" s="104" t="s">
        <v>220</v>
      </c>
      <c r="E92" s="13" t="s">
        <v>270</v>
      </c>
      <c r="F92" s="5" t="s">
        <v>96</v>
      </c>
      <c r="G92" s="5" t="s">
        <v>97</v>
      </c>
      <c r="H92" s="23" t="s">
        <v>263</v>
      </c>
      <c r="I92" s="5" t="s">
        <v>263</v>
      </c>
    </row>
    <row r="93" spans="1:9" ht="39" customHeight="1" x14ac:dyDescent="0.25">
      <c r="A93" s="1">
        <v>65</v>
      </c>
      <c r="B93" s="4" t="s">
        <v>263</v>
      </c>
      <c r="C93" s="104" t="s">
        <v>98</v>
      </c>
      <c r="D93" s="104" t="s">
        <v>221</v>
      </c>
      <c r="E93" s="13" t="s">
        <v>270</v>
      </c>
      <c r="F93" s="8" t="s">
        <v>99</v>
      </c>
      <c r="G93" s="8" t="s">
        <v>100</v>
      </c>
      <c r="H93" s="23" t="s">
        <v>263</v>
      </c>
      <c r="I93" s="8" t="s">
        <v>263</v>
      </c>
    </row>
    <row r="94" spans="1:9" hidden="1" x14ac:dyDescent="0.25">
      <c r="B94" s="4"/>
      <c r="C94" s="30"/>
      <c r="D94" s="104" t="s">
        <v>222</v>
      </c>
      <c r="E94" s="13" t="s">
        <v>166</v>
      </c>
      <c r="F94" s="8"/>
      <c r="G94" s="8" t="s">
        <v>225</v>
      </c>
      <c r="H94" s="23" t="s">
        <v>263</v>
      </c>
      <c r="I94" s="8"/>
    </row>
    <row r="95" spans="1:9" ht="47.25" hidden="1" x14ac:dyDescent="0.25">
      <c r="B95" s="4"/>
      <c r="C95" s="30"/>
      <c r="D95" s="104" t="s">
        <v>223</v>
      </c>
      <c r="E95" s="13" t="s">
        <v>166</v>
      </c>
      <c r="F95" s="8"/>
      <c r="G95" s="8" t="s">
        <v>226</v>
      </c>
      <c r="H95" s="23" t="s">
        <v>263</v>
      </c>
      <c r="I95" s="8"/>
    </row>
    <row r="96" spans="1:9" hidden="1" x14ac:dyDescent="0.25">
      <c r="B96" s="4"/>
      <c r="C96" s="30"/>
      <c r="D96" s="104" t="s">
        <v>224</v>
      </c>
      <c r="E96" s="13" t="s">
        <v>166</v>
      </c>
      <c r="F96" s="8"/>
      <c r="G96" s="8" t="s">
        <v>227</v>
      </c>
      <c r="H96" s="23" t="s">
        <v>263</v>
      </c>
      <c r="I96" s="8"/>
    </row>
    <row r="97" spans="1:9" ht="60" hidden="1" x14ac:dyDescent="0.25">
      <c r="B97" s="7"/>
      <c r="C97" s="32" t="s">
        <v>101</v>
      </c>
      <c r="D97" s="32"/>
      <c r="E97" s="14"/>
      <c r="F97" s="3"/>
      <c r="G97" s="3"/>
      <c r="H97" s="23" t="s">
        <v>263</v>
      </c>
      <c r="I97" s="3"/>
    </row>
    <row r="98" spans="1:9" ht="42.75" hidden="1" customHeight="1" x14ac:dyDescent="0.25">
      <c r="A98" s="1">
        <v>66</v>
      </c>
      <c r="B98" s="4" t="s">
        <v>489</v>
      </c>
      <c r="C98" s="104" t="s">
        <v>102</v>
      </c>
      <c r="D98" s="104" t="s">
        <v>228</v>
      </c>
      <c r="E98" s="13" t="s">
        <v>269</v>
      </c>
      <c r="F98" s="8" t="s">
        <v>103</v>
      </c>
      <c r="G98" s="8" t="s">
        <v>104</v>
      </c>
      <c r="H98" s="23" t="s">
        <v>263</v>
      </c>
      <c r="I98" s="8"/>
    </row>
    <row r="99" spans="1:9" ht="53.25" hidden="1" customHeight="1" x14ac:dyDescent="0.25">
      <c r="A99" s="1">
        <v>67</v>
      </c>
      <c r="B99" s="4" t="s">
        <v>489</v>
      </c>
      <c r="C99" s="104" t="s">
        <v>366</v>
      </c>
      <c r="D99" s="104" t="s">
        <v>229</v>
      </c>
      <c r="E99" s="13" t="s">
        <v>269</v>
      </c>
      <c r="F99" s="8" t="s">
        <v>105</v>
      </c>
      <c r="G99" s="8" t="s">
        <v>106</v>
      </c>
      <c r="H99" s="23" t="s">
        <v>263</v>
      </c>
      <c r="I99" s="8"/>
    </row>
    <row r="100" spans="1:9" ht="47.25" hidden="1" x14ac:dyDescent="0.25">
      <c r="A100" s="1">
        <v>68</v>
      </c>
      <c r="B100" s="4"/>
      <c r="C100" s="104" t="s">
        <v>107</v>
      </c>
      <c r="D100" s="104" t="s">
        <v>230</v>
      </c>
      <c r="E100" s="13" t="s">
        <v>269</v>
      </c>
      <c r="F100" s="8" t="s">
        <v>108</v>
      </c>
      <c r="G100" s="8" t="s">
        <v>109</v>
      </c>
      <c r="H100" s="23" t="s">
        <v>263</v>
      </c>
      <c r="I100" s="8"/>
    </row>
    <row r="101" spans="1:9" ht="39.75" hidden="1" customHeight="1" x14ac:dyDescent="0.25">
      <c r="A101" s="1">
        <v>69</v>
      </c>
      <c r="B101" s="4" t="s">
        <v>489</v>
      </c>
      <c r="C101" s="104" t="s">
        <v>110</v>
      </c>
      <c r="D101" s="104" t="s">
        <v>231</v>
      </c>
      <c r="E101" s="13" t="s">
        <v>269</v>
      </c>
      <c r="F101" s="8" t="s">
        <v>111</v>
      </c>
      <c r="G101" s="8" t="s">
        <v>112</v>
      </c>
      <c r="H101" s="23" t="s">
        <v>263</v>
      </c>
      <c r="I101" s="8"/>
    </row>
    <row r="102" spans="1:9" ht="29.25" hidden="1" customHeight="1" x14ac:dyDescent="0.25">
      <c r="B102" s="4"/>
      <c r="C102" s="30"/>
      <c r="D102" s="104" t="s">
        <v>232</v>
      </c>
      <c r="E102" s="13" t="s">
        <v>166</v>
      </c>
      <c r="F102" s="8"/>
      <c r="G102" s="8" t="s">
        <v>235</v>
      </c>
      <c r="H102" s="23" t="s">
        <v>263</v>
      </c>
      <c r="I102" s="8"/>
    </row>
    <row r="103" spans="1:9" ht="47.25" hidden="1" x14ac:dyDescent="0.25">
      <c r="B103" s="4"/>
      <c r="C103" s="30"/>
      <c r="D103" s="104" t="s">
        <v>233</v>
      </c>
      <c r="E103" s="13" t="s">
        <v>166</v>
      </c>
      <c r="F103" s="8"/>
      <c r="G103" s="8" t="s">
        <v>234</v>
      </c>
      <c r="H103" s="23" t="s">
        <v>263</v>
      </c>
      <c r="I103" s="8"/>
    </row>
    <row r="104" spans="1:9" ht="30" hidden="1" x14ac:dyDescent="0.25">
      <c r="B104" s="7"/>
      <c r="C104" s="29" t="s">
        <v>113</v>
      </c>
      <c r="D104" s="29"/>
      <c r="E104" s="14"/>
      <c r="F104" s="3"/>
      <c r="G104" s="3"/>
      <c r="H104" s="23" t="s">
        <v>263</v>
      </c>
      <c r="I104" s="3"/>
    </row>
    <row r="105" spans="1:9" ht="48" hidden="1" customHeight="1" x14ac:dyDescent="0.25">
      <c r="A105" s="1">
        <v>70</v>
      </c>
      <c r="B105" s="4" t="s">
        <v>151</v>
      </c>
      <c r="C105" s="104" t="s">
        <v>501</v>
      </c>
      <c r="D105" s="104" t="s">
        <v>243</v>
      </c>
      <c r="E105" s="13" t="s">
        <v>268</v>
      </c>
      <c r="F105" s="8" t="s">
        <v>114</v>
      </c>
      <c r="G105" s="8" t="s">
        <v>115</v>
      </c>
      <c r="H105" s="23" t="s">
        <v>263</v>
      </c>
      <c r="I105" s="8"/>
    </row>
    <row r="106" spans="1:9" ht="51" hidden="1" customHeight="1" x14ac:dyDescent="0.25">
      <c r="A106" s="1">
        <v>71</v>
      </c>
      <c r="B106" s="4" t="s">
        <v>151</v>
      </c>
      <c r="C106" s="104" t="s">
        <v>116</v>
      </c>
      <c r="D106" s="104" t="s">
        <v>244</v>
      </c>
      <c r="E106" s="13" t="s">
        <v>270</v>
      </c>
      <c r="F106" s="5" t="s">
        <v>117</v>
      </c>
      <c r="G106" s="5" t="s">
        <v>118</v>
      </c>
      <c r="H106" s="23" t="s">
        <v>263</v>
      </c>
      <c r="I106" s="5"/>
    </row>
    <row r="107" spans="1:9" ht="31.5" hidden="1" x14ac:dyDescent="0.25">
      <c r="B107" s="4"/>
      <c r="C107" s="30"/>
      <c r="D107" s="104" t="s">
        <v>245</v>
      </c>
      <c r="E107" s="13" t="s">
        <v>166</v>
      </c>
      <c r="F107" s="5"/>
      <c r="G107" s="5" t="s">
        <v>236</v>
      </c>
      <c r="H107" s="23" t="s">
        <v>263</v>
      </c>
      <c r="I107" s="5"/>
    </row>
    <row r="108" spans="1:9" ht="31.5" hidden="1" x14ac:dyDescent="0.25">
      <c r="B108" s="4"/>
      <c r="C108" s="30"/>
      <c r="D108" s="104" t="s">
        <v>246</v>
      </c>
      <c r="E108" s="13" t="s">
        <v>166</v>
      </c>
      <c r="F108" s="5"/>
      <c r="G108" s="5" t="s">
        <v>237</v>
      </c>
      <c r="H108" s="23" t="s">
        <v>263</v>
      </c>
      <c r="I108" s="5"/>
    </row>
    <row r="109" spans="1:9" ht="19.5" hidden="1" customHeight="1" x14ac:dyDescent="0.25">
      <c r="B109" s="4"/>
      <c r="C109" s="30"/>
      <c r="D109" s="104" t="s">
        <v>247</v>
      </c>
      <c r="E109" s="13" t="s">
        <v>166</v>
      </c>
      <c r="F109" s="5"/>
      <c r="G109" s="5" t="s">
        <v>238</v>
      </c>
      <c r="H109" s="23" t="s">
        <v>263</v>
      </c>
      <c r="I109" s="5"/>
    </row>
    <row r="110" spans="1:9" ht="31.5" hidden="1" x14ac:dyDescent="0.25">
      <c r="B110" s="4"/>
      <c r="C110" s="30"/>
      <c r="D110" s="104" t="s">
        <v>248</v>
      </c>
      <c r="E110" s="13" t="s">
        <v>166</v>
      </c>
      <c r="F110" s="5"/>
      <c r="G110" s="5" t="s">
        <v>239</v>
      </c>
      <c r="H110" s="23" t="s">
        <v>263</v>
      </c>
      <c r="I110" s="5"/>
    </row>
    <row r="111" spans="1:9" ht="45" hidden="1" x14ac:dyDescent="0.25">
      <c r="B111" s="2"/>
      <c r="C111" s="29" t="s">
        <v>119</v>
      </c>
      <c r="D111" s="29"/>
      <c r="E111" s="14"/>
      <c r="F111" s="3"/>
      <c r="G111" s="3"/>
      <c r="H111" s="23" t="s">
        <v>263</v>
      </c>
      <c r="I111" s="3"/>
    </row>
    <row r="112" spans="1:9" ht="51.75" customHeight="1" x14ac:dyDescent="0.25">
      <c r="A112" s="1">
        <v>72</v>
      </c>
      <c r="B112" s="4" t="s">
        <v>263</v>
      </c>
      <c r="C112" s="104" t="s">
        <v>502</v>
      </c>
      <c r="D112" s="104" t="s">
        <v>249</v>
      </c>
      <c r="E112" s="13" t="s">
        <v>268</v>
      </c>
      <c r="F112" s="5" t="s">
        <v>120</v>
      </c>
      <c r="G112" s="5" t="s">
        <v>121</v>
      </c>
      <c r="H112" s="23" t="s">
        <v>263</v>
      </c>
      <c r="I112" s="5" t="s">
        <v>263</v>
      </c>
    </row>
    <row r="113" spans="1:9" ht="38.25" hidden="1" customHeight="1" x14ac:dyDescent="0.25">
      <c r="A113" s="1">
        <v>73</v>
      </c>
      <c r="B113" s="4" t="s">
        <v>263</v>
      </c>
      <c r="C113" s="104" t="s">
        <v>122</v>
      </c>
      <c r="D113" s="104" t="s">
        <v>250</v>
      </c>
      <c r="E113" s="13" t="s">
        <v>268</v>
      </c>
      <c r="F113" s="8" t="s">
        <v>123</v>
      </c>
      <c r="G113" s="8" t="s">
        <v>124</v>
      </c>
      <c r="H113" s="23" t="s">
        <v>263</v>
      </c>
      <c r="I113" s="8"/>
    </row>
    <row r="114" spans="1:9" ht="56.25" hidden="1" customHeight="1" x14ac:dyDescent="0.25">
      <c r="A114" s="1">
        <v>74</v>
      </c>
      <c r="B114" s="4" t="s">
        <v>263</v>
      </c>
      <c r="C114" s="104" t="s">
        <v>503</v>
      </c>
      <c r="D114" s="104" t="s">
        <v>251</v>
      </c>
      <c r="E114" s="13" t="s">
        <v>272</v>
      </c>
      <c r="F114" s="5" t="s">
        <v>125</v>
      </c>
      <c r="G114" s="5" t="s">
        <v>126</v>
      </c>
      <c r="H114" s="23" t="s">
        <v>263</v>
      </c>
      <c r="I114" s="5"/>
    </row>
    <row r="115" spans="1:9" ht="55.5" customHeight="1" x14ac:dyDescent="0.25">
      <c r="A115" s="1">
        <v>75</v>
      </c>
      <c r="B115" s="4" t="s">
        <v>263</v>
      </c>
      <c r="C115" s="104" t="s">
        <v>504</v>
      </c>
      <c r="D115" s="104" t="s">
        <v>252</v>
      </c>
      <c r="E115" s="13" t="s">
        <v>270</v>
      </c>
      <c r="F115" s="5" t="s">
        <v>127</v>
      </c>
      <c r="G115" s="8" t="s">
        <v>128</v>
      </c>
      <c r="H115" s="23" t="s">
        <v>263</v>
      </c>
      <c r="I115" s="8" t="s">
        <v>263</v>
      </c>
    </row>
    <row r="116" spans="1:9" ht="31.5" hidden="1" x14ac:dyDescent="0.25">
      <c r="B116" s="4"/>
      <c r="C116" s="30"/>
      <c r="D116" s="104" t="s">
        <v>253</v>
      </c>
      <c r="E116" s="13" t="s">
        <v>166</v>
      </c>
      <c r="F116" s="5"/>
      <c r="G116" s="8" t="s">
        <v>240</v>
      </c>
      <c r="H116" s="23" t="s">
        <v>263</v>
      </c>
      <c r="I116" s="8"/>
    </row>
    <row r="117" spans="1:9" ht="60" hidden="1" x14ac:dyDescent="0.25">
      <c r="B117" s="2"/>
      <c r="C117" s="29" t="s">
        <v>129</v>
      </c>
      <c r="D117" s="29"/>
      <c r="E117" s="14"/>
      <c r="F117" s="3"/>
      <c r="G117" s="3"/>
      <c r="H117" s="23" t="s">
        <v>263</v>
      </c>
      <c r="I117" s="3"/>
    </row>
    <row r="118" spans="1:9" ht="23.25" hidden="1" customHeight="1" x14ac:dyDescent="0.25">
      <c r="A118" s="1">
        <v>76</v>
      </c>
      <c r="B118" s="4"/>
      <c r="C118" s="104" t="s">
        <v>130</v>
      </c>
      <c r="D118" s="104" t="s">
        <v>254</v>
      </c>
      <c r="E118" s="13" t="s">
        <v>268</v>
      </c>
      <c r="F118" s="8" t="s">
        <v>131</v>
      </c>
      <c r="G118" s="8" t="s">
        <v>132</v>
      </c>
      <c r="H118" s="23" t="s">
        <v>263</v>
      </c>
      <c r="I118" s="8"/>
    </row>
    <row r="119" spans="1:9" ht="50.25" hidden="1" customHeight="1" x14ac:dyDescent="0.25">
      <c r="A119" s="1">
        <v>77</v>
      </c>
      <c r="B119" s="4" t="s">
        <v>263</v>
      </c>
      <c r="C119" s="104" t="s">
        <v>133</v>
      </c>
      <c r="D119" s="104" t="s">
        <v>255</v>
      </c>
      <c r="E119" s="13" t="s">
        <v>267</v>
      </c>
      <c r="F119" s="8" t="s">
        <v>134</v>
      </c>
      <c r="G119" s="8" t="s">
        <v>135</v>
      </c>
      <c r="H119" s="23" t="s">
        <v>263</v>
      </c>
      <c r="I119" s="8"/>
    </row>
    <row r="120" spans="1:9" ht="29.25" hidden="1" customHeight="1" x14ac:dyDescent="0.25">
      <c r="A120" s="1">
        <v>78</v>
      </c>
      <c r="B120" s="4"/>
      <c r="C120" s="104" t="s">
        <v>136</v>
      </c>
      <c r="D120" s="104" t="s">
        <v>256</v>
      </c>
      <c r="E120" s="13" t="s">
        <v>270</v>
      </c>
      <c r="F120" s="8" t="s">
        <v>137</v>
      </c>
      <c r="G120" s="8" t="s">
        <v>138</v>
      </c>
      <c r="H120" s="23" t="s">
        <v>263</v>
      </c>
      <c r="I120" s="8"/>
    </row>
    <row r="121" spans="1:9" ht="45.75" hidden="1" customHeight="1" x14ac:dyDescent="0.25">
      <c r="A121" s="1">
        <v>79</v>
      </c>
      <c r="B121" s="4" t="s">
        <v>468</v>
      </c>
      <c r="C121" s="104" t="s">
        <v>139</v>
      </c>
      <c r="D121" s="104" t="s">
        <v>257</v>
      </c>
      <c r="E121" s="13" t="s">
        <v>272</v>
      </c>
      <c r="F121" s="8" t="s">
        <v>140</v>
      </c>
      <c r="G121" s="8" t="s">
        <v>141</v>
      </c>
      <c r="H121" s="23" t="s">
        <v>263</v>
      </c>
      <c r="I121" s="8"/>
    </row>
    <row r="122" spans="1:9" hidden="1" x14ac:dyDescent="0.25">
      <c r="B122" s="4"/>
      <c r="C122" s="30"/>
      <c r="D122" s="104" t="s">
        <v>258</v>
      </c>
      <c r="E122" s="13" t="s">
        <v>166</v>
      </c>
      <c r="F122" s="8"/>
      <c r="G122" s="8" t="s">
        <v>241</v>
      </c>
      <c r="H122" s="23" t="s">
        <v>263</v>
      </c>
      <c r="I122" s="8"/>
    </row>
    <row r="123" spans="1:9" ht="24.75" hidden="1" customHeight="1" x14ac:dyDescent="0.25">
      <c r="B123" s="4"/>
      <c r="C123" s="30"/>
      <c r="D123" s="104" t="s">
        <v>259</v>
      </c>
      <c r="E123" s="13" t="s">
        <v>166</v>
      </c>
      <c r="F123" s="8"/>
      <c r="G123" s="8" t="s">
        <v>242</v>
      </c>
      <c r="H123" s="23" t="s">
        <v>263</v>
      </c>
      <c r="I123" s="8"/>
    </row>
    <row r="124" spans="1:9" ht="60" hidden="1" x14ac:dyDescent="0.25">
      <c r="B124" s="2"/>
      <c r="C124" s="29" t="s">
        <v>142</v>
      </c>
      <c r="D124" s="29"/>
      <c r="E124" s="14"/>
      <c r="F124" s="3"/>
      <c r="G124" s="3"/>
      <c r="H124" s="23" t="s">
        <v>263</v>
      </c>
      <c r="I124" s="3"/>
    </row>
    <row r="125" spans="1:9" ht="36.75" hidden="1" customHeight="1" x14ac:dyDescent="0.25">
      <c r="A125" s="1">
        <v>80</v>
      </c>
      <c r="C125" s="104" t="s">
        <v>505</v>
      </c>
      <c r="D125" s="104" t="s">
        <v>260</v>
      </c>
      <c r="E125" s="13" t="s">
        <v>268</v>
      </c>
      <c r="F125" s="8" t="s">
        <v>143</v>
      </c>
      <c r="G125" s="8" t="s">
        <v>144</v>
      </c>
      <c r="H125" s="23" t="s">
        <v>263</v>
      </c>
      <c r="I125" s="8"/>
    </row>
    <row r="126" spans="1:9" ht="39" customHeight="1" x14ac:dyDescent="0.25">
      <c r="A126" s="1">
        <v>81</v>
      </c>
      <c r="B126" s="4" t="s">
        <v>263</v>
      </c>
      <c r="C126" s="104" t="s">
        <v>145</v>
      </c>
      <c r="D126" s="104" t="s">
        <v>261</v>
      </c>
      <c r="E126" s="13" t="s">
        <v>267</v>
      </c>
      <c r="F126" s="8" t="s">
        <v>146</v>
      </c>
      <c r="G126" s="8" t="s">
        <v>147</v>
      </c>
      <c r="H126" s="23" t="s">
        <v>263</v>
      </c>
      <c r="I126" s="8" t="s">
        <v>263</v>
      </c>
    </row>
    <row r="127" spans="1:9" ht="38.25" hidden="1" customHeight="1" x14ac:dyDescent="0.25">
      <c r="A127" s="1">
        <v>82</v>
      </c>
      <c r="B127" s="4"/>
      <c r="C127" s="104" t="s">
        <v>148</v>
      </c>
      <c r="D127" s="104" t="s">
        <v>262</v>
      </c>
      <c r="E127" s="13" t="s">
        <v>270</v>
      </c>
      <c r="F127" s="8" t="s">
        <v>149</v>
      </c>
      <c r="G127" s="8" t="s">
        <v>150</v>
      </c>
      <c r="H127" s="23"/>
      <c r="I127" s="8"/>
    </row>
    <row r="128" spans="1:9" ht="30" hidden="1" x14ac:dyDescent="0.25">
      <c r="B128" s="2"/>
      <c r="C128" s="29" t="s">
        <v>299</v>
      </c>
      <c r="D128" s="29"/>
      <c r="E128" s="14"/>
      <c r="F128" s="3"/>
      <c r="G128" s="3"/>
      <c r="H128" s="22"/>
      <c r="I128" s="3"/>
    </row>
    <row r="129" spans="1:9" ht="34.5" hidden="1" customHeight="1" x14ac:dyDescent="0.25">
      <c r="A129" s="1" t="s">
        <v>458</v>
      </c>
      <c r="B129" s="4"/>
      <c r="C129" s="104" t="s">
        <v>301</v>
      </c>
      <c r="D129" s="33" t="s">
        <v>417</v>
      </c>
      <c r="F129" s="19" t="s">
        <v>367</v>
      </c>
      <c r="G129" s="19" t="s">
        <v>346</v>
      </c>
      <c r="H129" s="73"/>
      <c r="I129" s="19"/>
    </row>
    <row r="130" spans="1:9" hidden="1" x14ac:dyDescent="0.25">
      <c r="B130" s="2"/>
      <c r="C130" s="29" t="s">
        <v>298</v>
      </c>
      <c r="D130" s="29"/>
      <c r="E130" s="14"/>
      <c r="F130" s="3"/>
      <c r="G130" s="3"/>
      <c r="H130" s="22"/>
      <c r="I130" s="3"/>
    </row>
    <row r="131" spans="1:9" ht="41.25" hidden="1" customHeight="1" x14ac:dyDescent="0.25">
      <c r="A131" s="1" t="s">
        <v>459</v>
      </c>
      <c r="B131" s="4"/>
      <c r="C131" s="104" t="s">
        <v>418</v>
      </c>
      <c r="D131" s="34" t="s">
        <v>427</v>
      </c>
      <c r="E131" s="13"/>
      <c r="F131" s="8" t="s">
        <v>348</v>
      </c>
      <c r="G131" s="8" t="s">
        <v>347</v>
      </c>
      <c r="H131" s="23"/>
      <c r="I131" s="8"/>
    </row>
    <row r="132" spans="1:9" ht="57.75" hidden="1" customHeight="1" x14ac:dyDescent="0.25">
      <c r="A132" s="1" t="s">
        <v>460</v>
      </c>
      <c r="B132" s="4"/>
      <c r="C132" s="104" t="s">
        <v>419</v>
      </c>
      <c r="D132" s="34" t="s">
        <v>428</v>
      </c>
      <c r="E132" s="13"/>
      <c r="F132" s="8" t="s">
        <v>350</v>
      </c>
      <c r="G132" s="8" t="s">
        <v>349</v>
      </c>
      <c r="H132" s="23"/>
      <c r="I132" s="8"/>
    </row>
    <row r="133" spans="1:9" ht="28.5" hidden="1" customHeight="1" x14ac:dyDescent="0.25">
      <c r="A133" s="1" t="s">
        <v>461</v>
      </c>
      <c r="B133" s="4"/>
      <c r="C133" s="104" t="s">
        <v>420</v>
      </c>
      <c r="D133" s="34" t="s">
        <v>429</v>
      </c>
      <c r="E133" s="13"/>
      <c r="F133" s="8" t="s">
        <v>352</v>
      </c>
      <c r="G133" s="8" t="s">
        <v>351</v>
      </c>
      <c r="H133" s="23"/>
      <c r="I133" s="8"/>
    </row>
    <row r="134" spans="1:9" ht="30.75" hidden="1" customHeight="1" x14ac:dyDescent="0.25">
      <c r="A134" s="1" t="s">
        <v>462</v>
      </c>
      <c r="B134" s="4"/>
      <c r="C134" s="104" t="s">
        <v>421</v>
      </c>
      <c r="D134" s="34" t="s">
        <v>430</v>
      </c>
      <c r="E134" s="13"/>
      <c r="F134" s="8" t="s">
        <v>354</v>
      </c>
      <c r="G134" s="8" t="s">
        <v>353</v>
      </c>
      <c r="H134" s="23"/>
      <c r="I134" s="8"/>
    </row>
    <row r="135" spans="1:9" hidden="1" x14ac:dyDescent="0.25">
      <c r="B135" s="2"/>
      <c r="C135" s="54" t="s">
        <v>300</v>
      </c>
      <c r="D135" s="29"/>
      <c r="E135" s="14"/>
      <c r="F135" s="3"/>
      <c r="G135" s="3"/>
      <c r="H135" s="22"/>
      <c r="I135" s="3"/>
    </row>
    <row r="136" spans="1:9" ht="33.75" hidden="1" customHeight="1" x14ac:dyDescent="0.25">
      <c r="A136" s="1" t="s">
        <v>463</v>
      </c>
      <c r="B136" s="4"/>
      <c r="C136" s="104" t="s">
        <v>422</v>
      </c>
      <c r="D136" s="34" t="s">
        <v>431</v>
      </c>
      <c r="E136" s="13"/>
      <c r="F136" s="8" t="s">
        <v>356</v>
      </c>
      <c r="G136" s="8" t="s">
        <v>355</v>
      </c>
      <c r="H136" s="23"/>
      <c r="I136" s="8"/>
    </row>
    <row r="137" spans="1:9" ht="37.5" hidden="1" customHeight="1" x14ac:dyDescent="0.25">
      <c r="A137" s="1" t="s">
        <v>464</v>
      </c>
      <c r="B137" s="4"/>
      <c r="C137" s="104" t="s">
        <v>423</v>
      </c>
      <c r="D137" s="34" t="s">
        <v>432</v>
      </c>
      <c r="E137" s="13"/>
      <c r="F137" s="8" t="s">
        <v>358</v>
      </c>
      <c r="G137" s="8" t="s">
        <v>357</v>
      </c>
      <c r="H137" s="23"/>
      <c r="I137" s="8"/>
    </row>
    <row r="138" spans="1:9" ht="49.5" hidden="1" customHeight="1" x14ac:dyDescent="0.25">
      <c r="A138" s="1" t="s">
        <v>465</v>
      </c>
      <c r="B138" s="4"/>
      <c r="C138" s="104" t="s">
        <v>424</v>
      </c>
      <c r="D138" s="34" t="s">
        <v>433</v>
      </c>
      <c r="E138" s="13"/>
      <c r="F138" s="8" t="s">
        <v>359</v>
      </c>
      <c r="G138" s="8" t="s">
        <v>360</v>
      </c>
      <c r="H138" s="23"/>
      <c r="I138" s="8"/>
    </row>
    <row r="139" spans="1:9" ht="45" hidden="1" customHeight="1" x14ac:dyDescent="0.25">
      <c r="A139" s="1" t="s">
        <v>466</v>
      </c>
      <c r="B139" s="4"/>
      <c r="C139" s="104" t="s">
        <v>425</v>
      </c>
      <c r="D139" s="34" t="s">
        <v>434</v>
      </c>
      <c r="E139" s="13"/>
      <c r="F139" s="8" t="s">
        <v>362</v>
      </c>
      <c r="G139" s="8" t="s">
        <v>361</v>
      </c>
      <c r="H139" s="23"/>
      <c r="I139" s="8"/>
    </row>
    <row r="140" spans="1:9" ht="42" hidden="1" customHeight="1" x14ac:dyDescent="0.25">
      <c r="A140" s="1" t="s">
        <v>467</v>
      </c>
      <c r="B140" s="4"/>
      <c r="C140" s="104" t="s">
        <v>426</v>
      </c>
      <c r="D140" s="34" t="s">
        <v>435</v>
      </c>
      <c r="E140" s="13"/>
      <c r="F140" s="8" t="s">
        <v>364</v>
      </c>
      <c r="G140" s="8" t="s">
        <v>363</v>
      </c>
      <c r="H140" s="23"/>
      <c r="I140" s="8"/>
    </row>
    <row r="141" spans="1:9" x14ac:dyDescent="0.25">
      <c r="B141" s="4"/>
      <c r="C141" s="30"/>
      <c r="D141" s="31"/>
      <c r="E141" s="13"/>
      <c r="F141" s="8"/>
      <c r="G141" s="8"/>
      <c r="H141" s="23"/>
      <c r="I141" s="8"/>
    </row>
    <row r="142" spans="1:9" ht="60.75" customHeight="1" x14ac:dyDescent="0.25">
      <c r="B142" s="4"/>
      <c r="C142" s="30"/>
      <c r="D142" s="31"/>
      <c r="E142" s="13"/>
      <c r="F142" s="8"/>
      <c r="G142" s="8"/>
      <c r="H142" s="23"/>
      <c r="I142" s="8"/>
    </row>
    <row r="143" spans="1:9" x14ac:dyDescent="0.25">
      <c r="B143" s="4"/>
      <c r="C143" s="30"/>
      <c r="D143" s="31"/>
      <c r="E143" s="13"/>
      <c r="F143" s="8"/>
      <c r="G143" s="8"/>
      <c r="H143" s="23"/>
      <c r="I143" s="8"/>
    </row>
    <row r="144" spans="1:9" x14ac:dyDescent="0.25">
      <c r="B144" s="4"/>
      <c r="C144" s="30"/>
      <c r="D144" s="31"/>
      <c r="E144" s="13"/>
      <c r="F144" s="8"/>
      <c r="G144" s="8"/>
      <c r="H144" s="23"/>
      <c r="I144" s="8"/>
    </row>
    <row r="145" spans="2:9" x14ac:dyDescent="0.25">
      <c r="B145" s="4"/>
      <c r="C145" s="30"/>
      <c r="D145" s="31"/>
      <c r="E145" s="13"/>
      <c r="F145" s="8"/>
      <c r="G145" s="8"/>
      <c r="H145" s="23"/>
      <c r="I145" s="8"/>
    </row>
    <row r="146" spans="2:9" x14ac:dyDescent="0.25">
      <c r="B146" s="4"/>
      <c r="C146" s="30"/>
      <c r="D146" s="31"/>
      <c r="E146" s="13"/>
      <c r="F146" s="8"/>
      <c r="G146" s="8"/>
      <c r="H146" s="23"/>
      <c r="I146" s="8"/>
    </row>
    <row r="147" spans="2:9" x14ac:dyDescent="0.25">
      <c r="B147" s="4"/>
      <c r="C147" s="30"/>
      <c r="D147" s="31"/>
      <c r="E147" s="13"/>
      <c r="F147" s="8"/>
      <c r="G147" s="8"/>
      <c r="H147" s="23"/>
      <c r="I147" s="8"/>
    </row>
    <row r="148" spans="2:9" x14ac:dyDescent="0.25">
      <c r="B148" s="3" t="s">
        <v>151</v>
      </c>
      <c r="C148" s="35"/>
      <c r="D148" s="35"/>
      <c r="E148" s="13"/>
      <c r="F148" s="5"/>
      <c r="G148" s="5"/>
      <c r="H148" s="37"/>
      <c r="I148" s="5"/>
    </row>
    <row r="149" spans="2:9" x14ac:dyDescent="0.25">
      <c r="B149" s="9" t="s">
        <v>263</v>
      </c>
      <c r="C149" s="35"/>
      <c r="D149" s="35"/>
      <c r="E149" s="13"/>
      <c r="F149" s="5"/>
      <c r="G149" s="5"/>
      <c r="H149" s="37"/>
      <c r="I149" s="5"/>
    </row>
    <row r="150" spans="2:9" x14ac:dyDescent="0.25">
      <c r="B150" s="9" t="s">
        <v>264</v>
      </c>
      <c r="C150" s="35"/>
      <c r="D150" s="35"/>
      <c r="E150" s="13"/>
      <c r="F150" s="5"/>
      <c r="G150" s="5"/>
      <c r="H150" s="37"/>
      <c r="I150" s="5"/>
    </row>
    <row r="151" spans="2:9" x14ac:dyDescent="0.25">
      <c r="B151" s="17" t="s">
        <v>152</v>
      </c>
      <c r="C151" s="35"/>
      <c r="D151" s="35"/>
      <c r="E151" s="13"/>
      <c r="F151" s="5"/>
      <c r="G151" s="5"/>
      <c r="H151" s="37"/>
      <c r="I151" s="5"/>
    </row>
    <row r="152" spans="2:9" x14ac:dyDescent="0.25">
      <c r="B152" s="16" t="s">
        <v>265</v>
      </c>
      <c r="C152" s="36"/>
      <c r="D152" s="36"/>
      <c r="E152" s="13"/>
      <c r="F152" s="5"/>
      <c r="G152" s="5"/>
      <c r="H152" s="37"/>
      <c r="I152" s="5"/>
    </row>
    <row r="153" spans="2:9" x14ac:dyDescent="0.25">
      <c r="B153" s="18" t="s">
        <v>153</v>
      </c>
    </row>
    <row r="154" spans="2:9" x14ac:dyDescent="0.25">
      <c r="B154" s="10" t="s">
        <v>489</v>
      </c>
    </row>
  </sheetData>
  <dataValidations count="3">
    <dataValidation type="list" allowBlank="1" showInputMessage="1" showErrorMessage="1" sqref="B27 B19 B6 B2" xr:uid="{3907DDF1-0ACA-445B-A898-CE4B17A2473D}">
      <formula1>$B$127:$B$152</formula1>
    </dataValidation>
    <dataValidation type="list" allowBlank="1" showInputMessage="1" showErrorMessage="1" sqref="B7:B18 B20:B26 B144:B147 B3:B5" xr:uid="{8A884904-4F67-4A0E-8866-EC73446DB2A7}">
      <formula1>$B$148:$B$153</formula1>
    </dataValidation>
    <dataValidation type="list" allowBlank="1" showInputMessage="1" showErrorMessage="1" sqref="B28:B143" xr:uid="{B75F16E5-441E-46F3-8D69-8C582CC878A7}">
      <formula1>$B$148:$B$154</formula1>
    </dataValidation>
  </dataValidations>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0DFD-9ADE-4242-82DA-3418C1E176DB}">
  <sheetPr>
    <tabColor rgb="FFFFFF00"/>
  </sheetPr>
  <dimension ref="A1:J154"/>
  <sheetViews>
    <sheetView topLeftCell="C1" zoomScaleNormal="100" workbookViewId="0">
      <pane ySplit="27" topLeftCell="A28" activePane="bottomLeft" state="frozen"/>
      <selection pane="bottomLeft" activeCell="H67" sqref="H67"/>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49.25" style="136" customWidth="1"/>
    <col min="9" max="9" width="72.25" style="26" customWidth="1"/>
    <col min="10" max="10" width="83.5" style="10" customWidth="1"/>
    <col min="11" max="16384" width="11.5" style="10"/>
  </cols>
  <sheetData>
    <row r="1" spans="1:10" s="76" customFormat="1" ht="56.25" x14ac:dyDescent="0.25">
      <c r="A1" s="1" t="s">
        <v>154</v>
      </c>
      <c r="B1" s="1" t="s">
        <v>472</v>
      </c>
      <c r="C1" s="21" t="s">
        <v>155</v>
      </c>
      <c r="D1" s="21" t="s">
        <v>365</v>
      </c>
      <c r="E1" s="11" t="s">
        <v>266</v>
      </c>
      <c r="F1" s="1" t="s">
        <v>0</v>
      </c>
      <c r="G1" s="1" t="s">
        <v>1</v>
      </c>
      <c r="H1" s="139" t="s">
        <v>625</v>
      </c>
      <c r="I1" s="21" t="s">
        <v>587</v>
      </c>
      <c r="J1" s="1" t="s">
        <v>582</v>
      </c>
    </row>
    <row r="2" spans="1:10" hidden="1" x14ac:dyDescent="0.25">
      <c r="B2" s="2"/>
      <c r="C2" s="29" t="s">
        <v>273</v>
      </c>
      <c r="D2" s="29"/>
      <c r="E2" s="12"/>
      <c r="F2" s="3"/>
      <c r="G2" s="3"/>
      <c r="H2" s="132"/>
      <c r="I2" s="22"/>
      <c r="J2" s="3"/>
    </row>
    <row r="3" spans="1:10" ht="36" hidden="1" customHeight="1" x14ac:dyDescent="0.25">
      <c r="A3" s="1" t="s">
        <v>436</v>
      </c>
      <c r="B3" s="4"/>
      <c r="C3" s="104" t="s">
        <v>276</v>
      </c>
      <c r="D3" s="23" t="s">
        <v>395</v>
      </c>
      <c r="E3" s="8"/>
      <c r="F3" s="8" t="s">
        <v>302</v>
      </c>
      <c r="G3" s="20" t="s">
        <v>303</v>
      </c>
      <c r="H3" s="138"/>
      <c r="I3" s="72"/>
      <c r="J3" s="20"/>
    </row>
    <row r="4" spans="1:10" ht="27.75" hidden="1" customHeight="1" x14ac:dyDescent="0.25">
      <c r="A4" s="1" t="s">
        <v>437</v>
      </c>
      <c r="B4" s="4"/>
      <c r="C4" s="104" t="s">
        <v>277</v>
      </c>
      <c r="D4" s="23" t="s">
        <v>396</v>
      </c>
      <c r="E4" s="8"/>
      <c r="F4" s="8" t="s">
        <v>304</v>
      </c>
      <c r="G4" s="20" t="s">
        <v>305</v>
      </c>
      <c r="H4" s="138"/>
      <c r="I4" s="72"/>
      <c r="J4" s="20"/>
    </row>
    <row r="5" spans="1:10" ht="57" hidden="1" customHeight="1" x14ac:dyDescent="0.25">
      <c r="A5" s="1" t="s">
        <v>438</v>
      </c>
      <c r="B5" s="4"/>
      <c r="C5" s="104" t="s">
        <v>278</v>
      </c>
      <c r="D5" s="23" t="s">
        <v>397</v>
      </c>
      <c r="E5" s="8"/>
      <c r="F5" s="8" t="s">
        <v>307</v>
      </c>
      <c r="G5" s="20" t="s">
        <v>306</v>
      </c>
      <c r="H5" s="138"/>
      <c r="I5" s="72"/>
      <c r="J5" s="20"/>
    </row>
    <row r="6" spans="1:10" ht="30" hidden="1" x14ac:dyDescent="0.25">
      <c r="B6" s="2"/>
      <c r="C6" s="29" t="s">
        <v>275</v>
      </c>
      <c r="D6" s="29"/>
      <c r="E6" s="12"/>
      <c r="F6" s="3"/>
      <c r="G6" s="3"/>
      <c r="H6" s="132"/>
      <c r="I6" s="22"/>
      <c r="J6" s="3"/>
    </row>
    <row r="7" spans="1:10" ht="44.25" hidden="1" customHeight="1" x14ac:dyDescent="0.25">
      <c r="A7" s="1" t="s">
        <v>439</v>
      </c>
      <c r="B7" s="4"/>
      <c r="C7" s="104" t="s">
        <v>279</v>
      </c>
      <c r="D7" s="23" t="s">
        <v>398</v>
      </c>
      <c r="E7" s="8"/>
      <c r="F7" s="8" t="s">
        <v>309</v>
      </c>
      <c r="G7" s="20" t="s">
        <v>308</v>
      </c>
      <c r="H7" s="138"/>
      <c r="I7" s="72"/>
      <c r="J7" s="20"/>
    </row>
    <row r="8" spans="1:10" ht="39.75" hidden="1" customHeight="1" x14ac:dyDescent="0.25">
      <c r="A8" s="1" t="s">
        <v>440</v>
      </c>
      <c r="B8" s="4"/>
      <c r="C8" s="104" t="s">
        <v>280</v>
      </c>
      <c r="D8" s="23" t="s">
        <v>399</v>
      </c>
      <c r="E8" s="8"/>
      <c r="F8" s="20" t="s">
        <v>311</v>
      </c>
      <c r="G8" s="20" t="s">
        <v>310</v>
      </c>
      <c r="H8" s="138"/>
      <c r="I8" s="72"/>
      <c r="J8" s="20"/>
    </row>
    <row r="9" spans="1:10" ht="41.25" hidden="1" customHeight="1" x14ac:dyDescent="0.25">
      <c r="A9" s="1" t="s">
        <v>441</v>
      </c>
      <c r="B9" s="4"/>
      <c r="C9" s="104" t="s">
        <v>281</v>
      </c>
      <c r="D9" s="23" t="s">
        <v>400</v>
      </c>
      <c r="E9" s="8"/>
      <c r="F9" s="8" t="s">
        <v>313</v>
      </c>
      <c r="G9" s="8" t="s">
        <v>312</v>
      </c>
      <c r="H9" s="135"/>
      <c r="I9" s="23"/>
      <c r="J9" s="8"/>
    </row>
    <row r="10" spans="1:10" ht="46.5" hidden="1" customHeight="1" x14ac:dyDescent="0.25">
      <c r="A10" s="1" t="s">
        <v>442</v>
      </c>
      <c r="B10" s="4"/>
      <c r="C10" s="104" t="s">
        <v>282</v>
      </c>
      <c r="D10" s="23" t="s">
        <v>401</v>
      </c>
      <c r="E10" s="8"/>
      <c r="F10" s="8" t="s">
        <v>315</v>
      </c>
      <c r="G10" s="8" t="s">
        <v>314</v>
      </c>
      <c r="H10" s="135"/>
      <c r="I10" s="23"/>
      <c r="J10" s="8"/>
    </row>
    <row r="11" spans="1:10" ht="63.75" hidden="1" customHeight="1" x14ac:dyDescent="0.25">
      <c r="A11" s="1" t="s">
        <v>443</v>
      </c>
      <c r="B11" s="4"/>
      <c r="C11" s="104" t="s">
        <v>283</v>
      </c>
      <c r="D11" s="23" t="s">
        <v>402</v>
      </c>
      <c r="E11" s="8"/>
      <c r="F11" s="8" t="s">
        <v>317</v>
      </c>
      <c r="G11" s="8" t="s">
        <v>316</v>
      </c>
      <c r="H11" s="135"/>
      <c r="I11" s="23"/>
      <c r="J11" s="8"/>
    </row>
    <row r="12" spans="1:10" ht="42" hidden="1" customHeight="1" x14ac:dyDescent="0.25">
      <c r="A12" s="1" t="s">
        <v>444</v>
      </c>
      <c r="B12" s="4"/>
      <c r="C12" s="104" t="s">
        <v>284</v>
      </c>
      <c r="D12" s="23" t="s">
        <v>403</v>
      </c>
      <c r="E12" s="8"/>
      <c r="F12" s="8" t="s">
        <v>319</v>
      </c>
      <c r="G12" s="8" t="s">
        <v>318</v>
      </c>
      <c r="H12" s="135"/>
      <c r="I12" s="23"/>
      <c r="J12" s="8"/>
    </row>
    <row r="13" spans="1:10" ht="38.25" hidden="1" customHeight="1" x14ac:dyDescent="0.25">
      <c r="A13" s="1" t="s">
        <v>445</v>
      </c>
      <c r="B13" s="4"/>
      <c r="C13" s="104" t="s">
        <v>285</v>
      </c>
      <c r="D13" s="23" t="s">
        <v>404</v>
      </c>
      <c r="E13" s="8"/>
      <c r="F13" s="8" t="s">
        <v>321</v>
      </c>
      <c r="G13" s="8" t="s">
        <v>320</v>
      </c>
      <c r="H13" s="135"/>
      <c r="I13" s="23"/>
      <c r="J13" s="8"/>
    </row>
    <row r="14" spans="1:10" ht="36.75" hidden="1" customHeight="1" x14ac:dyDescent="0.25">
      <c r="A14" s="1" t="s">
        <v>446</v>
      </c>
      <c r="B14" s="4"/>
      <c r="C14" s="104" t="s">
        <v>286</v>
      </c>
      <c r="D14" s="23" t="s">
        <v>405</v>
      </c>
      <c r="E14" s="8"/>
      <c r="F14" s="8" t="s">
        <v>323</v>
      </c>
      <c r="G14" s="8" t="s">
        <v>322</v>
      </c>
      <c r="H14" s="135"/>
      <c r="I14" s="23"/>
      <c r="J14" s="8"/>
    </row>
    <row r="15" spans="1:10" ht="57" hidden="1" customHeight="1" x14ac:dyDescent="0.25">
      <c r="A15" s="1" t="s">
        <v>447</v>
      </c>
      <c r="B15" s="4"/>
      <c r="C15" s="104" t="s">
        <v>287</v>
      </c>
      <c r="D15" s="23" t="s">
        <v>406</v>
      </c>
      <c r="E15" s="8"/>
      <c r="F15" s="8" t="s">
        <v>324</v>
      </c>
      <c r="G15" s="8" t="s">
        <v>325</v>
      </c>
      <c r="H15" s="135"/>
      <c r="I15" s="23"/>
      <c r="J15" s="8"/>
    </row>
    <row r="16" spans="1:10" ht="33" hidden="1" customHeight="1" x14ac:dyDescent="0.25">
      <c r="A16" s="1" t="s">
        <v>448</v>
      </c>
      <c r="B16" s="4"/>
      <c r="C16" s="104" t="s">
        <v>288</v>
      </c>
      <c r="D16" s="23" t="s">
        <v>407</v>
      </c>
      <c r="E16" s="8"/>
      <c r="F16" s="8" t="s">
        <v>327</v>
      </c>
      <c r="G16" s="8" t="s">
        <v>326</v>
      </c>
      <c r="H16" s="135"/>
      <c r="I16" s="23"/>
      <c r="J16" s="8"/>
    </row>
    <row r="17" spans="1:10" ht="26.25" hidden="1" customHeight="1" x14ac:dyDescent="0.25">
      <c r="A17" s="1" t="s">
        <v>449</v>
      </c>
      <c r="B17" s="4"/>
      <c r="C17" s="104" t="s">
        <v>289</v>
      </c>
      <c r="D17" s="23" t="s">
        <v>408</v>
      </c>
      <c r="E17" s="8"/>
      <c r="F17" s="8" t="s">
        <v>329</v>
      </c>
      <c r="G17" s="8" t="s">
        <v>328</v>
      </c>
      <c r="H17" s="135"/>
      <c r="I17" s="23"/>
      <c r="J17" s="8"/>
    </row>
    <row r="18" spans="1:10" ht="39" hidden="1" customHeight="1" x14ac:dyDescent="0.25">
      <c r="A18" s="1" t="s">
        <v>450</v>
      </c>
      <c r="B18" s="4"/>
      <c r="C18" s="104" t="s">
        <v>290</v>
      </c>
      <c r="D18" s="23" t="s">
        <v>409</v>
      </c>
      <c r="E18" s="8"/>
      <c r="F18" s="8" t="s">
        <v>331</v>
      </c>
      <c r="G18" s="8" t="s">
        <v>330</v>
      </c>
      <c r="H18" s="135"/>
      <c r="I18" s="23"/>
      <c r="J18" s="8"/>
    </row>
    <row r="19" spans="1:10" hidden="1" x14ac:dyDescent="0.25">
      <c r="B19" s="2"/>
      <c r="C19" s="29" t="s">
        <v>274</v>
      </c>
      <c r="D19" s="29"/>
      <c r="E19" s="12"/>
      <c r="F19" s="3"/>
      <c r="G19" s="3"/>
      <c r="H19" s="132"/>
      <c r="I19" s="22"/>
      <c r="J19" s="3"/>
    </row>
    <row r="20" spans="1:10" ht="42" hidden="1" customHeight="1" x14ac:dyDescent="0.25">
      <c r="A20" s="1" t="s">
        <v>451</v>
      </c>
      <c r="B20" s="4"/>
      <c r="C20" s="104" t="s">
        <v>291</v>
      </c>
      <c r="D20" s="23" t="s">
        <v>410</v>
      </c>
      <c r="E20" s="8"/>
      <c r="F20" s="8" t="s">
        <v>332</v>
      </c>
      <c r="G20" s="8" t="s">
        <v>333</v>
      </c>
      <c r="H20" s="135"/>
      <c r="I20" s="23"/>
      <c r="J20" s="8"/>
    </row>
    <row r="21" spans="1:10" ht="42.75" hidden="1" customHeight="1" x14ac:dyDescent="0.25">
      <c r="A21" s="1" t="s">
        <v>452</v>
      </c>
      <c r="B21" s="4"/>
      <c r="C21" s="104" t="s">
        <v>292</v>
      </c>
      <c r="D21" s="23" t="s">
        <v>411</v>
      </c>
      <c r="E21" s="8"/>
      <c r="F21" s="8" t="s">
        <v>335</v>
      </c>
      <c r="G21" s="8" t="s">
        <v>334</v>
      </c>
      <c r="H21" s="135"/>
      <c r="I21" s="23"/>
      <c r="J21" s="8"/>
    </row>
    <row r="22" spans="1:10" ht="31.5" hidden="1" customHeight="1" x14ac:dyDescent="0.25">
      <c r="A22" s="1" t="s">
        <v>453</v>
      </c>
      <c r="B22" s="4"/>
      <c r="C22" s="104" t="s">
        <v>293</v>
      </c>
      <c r="D22" s="23" t="s">
        <v>412</v>
      </c>
      <c r="E22" s="8"/>
      <c r="F22" s="8" t="s">
        <v>337</v>
      </c>
      <c r="G22" s="8" t="s">
        <v>336</v>
      </c>
      <c r="H22" s="135"/>
      <c r="I22" s="23"/>
      <c r="J22" s="8"/>
    </row>
    <row r="23" spans="1:10" ht="41.25" hidden="1" customHeight="1" x14ac:dyDescent="0.25">
      <c r="A23" s="1" t="s">
        <v>454</v>
      </c>
      <c r="B23" s="4"/>
      <c r="C23" s="104" t="s">
        <v>294</v>
      </c>
      <c r="D23" s="23" t="s">
        <v>413</v>
      </c>
      <c r="E23" s="8"/>
      <c r="F23" s="8" t="s">
        <v>339</v>
      </c>
      <c r="G23" s="8" t="s">
        <v>338</v>
      </c>
      <c r="H23" s="135"/>
      <c r="I23" s="23"/>
      <c r="J23" s="8"/>
    </row>
    <row r="24" spans="1:10" ht="31.5" hidden="1" x14ac:dyDescent="0.25">
      <c r="A24" s="1" t="s">
        <v>455</v>
      </c>
      <c r="B24" s="4"/>
      <c r="C24" s="104" t="s">
        <v>295</v>
      </c>
      <c r="D24" s="23" t="s">
        <v>414</v>
      </c>
      <c r="E24" s="8"/>
      <c r="F24" s="8" t="s">
        <v>341</v>
      </c>
      <c r="G24" s="8" t="s">
        <v>340</v>
      </c>
      <c r="H24" s="135"/>
      <c r="I24" s="23"/>
      <c r="J24" s="8"/>
    </row>
    <row r="25" spans="1:10" ht="40.5" hidden="1" customHeight="1" x14ac:dyDescent="0.25">
      <c r="A25" s="1" t="s">
        <v>456</v>
      </c>
      <c r="B25" s="4"/>
      <c r="C25" s="104" t="s">
        <v>296</v>
      </c>
      <c r="D25" s="23" t="s">
        <v>415</v>
      </c>
      <c r="E25" s="8"/>
      <c r="F25" s="8" t="s">
        <v>343</v>
      </c>
      <c r="G25" s="8" t="s">
        <v>342</v>
      </c>
      <c r="H25" s="135"/>
      <c r="I25" s="23"/>
      <c r="J25" s="8"/>
    </row>
    <row r="26" spans="1:10" ht="63" hidden="1" x14ac:dyDescent="0.25">
      <c r="A26" s="1" t="s">
        <v>457</v>
      </c>
      <c r="B26" s="4"/>
      <c r="C26" s="104" t="s">
        <v>297</v>
      </c>
      <c r="D26" s="23" t="s">
        <v>416</v>
      </c>
      <c r="E26" s="8"/>
      <c r="F26" s="8" t="s">
        <v>345</v>
      </c>
      <c r="G26" s="8" t="s">
        <v>344</v>
      </c>
      <c r="H26" s="135"/>
      <c r="I26" s="23"/>
      <c r="J26" s="8"/>
    </row>
    <row r="27" spans="1:10" ht="75" hidden="1" x14ac:dyDescent="0.25">
      <c r="B27" s="2"/>
      <c r="C27" s="29" t="s">
        <v>2</v>
      </c>
      <c r="D27" s="29"/>
      <c r="E27" s="12"/>
      <c r="F27" s="3"/>
      <c r="G27" s="3"/>
      <c r="H27" s="132"/>
      <c r="I27" s="22"/>
      <c r="J27" s="3"/>
    </row>
    <row r="28" spans="1:10" ht="48.75" customHeight="1" x14ac:dyDescent="0.25">
      <c r="A28" s="1">
        <v>23</v>
      </c>
      <c r="B28" s="4" t="s">
        <v>263</v>
      </c>
      <c r="C28" s="104" t="s">
        <v>368</v>
      </c>
      <c r="D28" s="104" t="s">
        <v>156</v>
      </c>
      <c r="E28" s="13" t="s">
        <v>267</v>
      </c>
      <c r="F28" s="8" t="s">
        <v>3</v>
      </c>
      <c r="G28" s="8" t="s">
        <v>4</v>
      </c>
      <c r="H28" s="135" t="s">
        <v>263</v>
      </c>
      <c r="I28" s="8" t="s">
        <v>263</v>
      </c>
      <c r="J28" s="8" t="s">
        <v>263</v>
      </c>
    </row>
    <row r="29" spans="1:10" ht="38.25" customHeight="1" x14ac:dyDescent="0.25">
      <c r="A29" s="1">
        <v>24</v>
      </c>
      <c r="B29" s="4" t="s">
        <v>263</v>
      </c>
      <c r="C29" s="104" t="s">
        <v>369</v>
      </c>
      <c r="D29" s="104" t="s">
        <v>156</v>
      </c>
      <c r="E29" s="13" t="s">
        <v>268</v>
      </c>
      <c r="F29" s="8" t="s">
        <v>5</v>
      </c>
      <c r="G29" s="8" t="s">
        <v>6</v>
      </c>
      <c r="H29" s="135" t="s">
        <v>263</v>
      </c>
      <c r="I29" s="8" t="s">
        <v>263</v>
      </c>
      <c r="J29" s="8" t="s">
        <v>263</v>
      </c>
    </row>
    <row r="30" spans="1:10" ht="50.25" hidden="1" customHeight="1" x14ac:dyDescent="0.25">
      <c r="A30" s="1">
        <v>25</v>
      </c>
      <c r="B30" s="4" t="s">
        <v>151</v>
      </c>
      <c r="C30" s="104" t="s">
        <v>370</v>
      </c>
      <c r="D30" s="104" t="s">
        <v>156</v>
      </c>
      <c r="E30" s="13" t="s">
        <v>269</v>
      </c>
      <c r="F30" s="8" t="s">
        <v>7</v>
      </c>
      <c r="G30" s="8" t="s">
        <v>8</v>
      </c>
      <c r="H30" s="135" t="s">
        <v>263</v>
      </c>
      <c r="I30" s="8"/>
      <c r="J30" s="8"/>
    </row>
    <row r="31" spans="1:10" ht="53.25" hidden="1" customHeight="1" x14ac:dyDescent="0.25">
      <c r="A31" s="1">
        <v>26</v>
      </c>
      <c r="B31" s="4" t="s">
        <v>151</v>
      </c>
      <c r="C31" s="104" t="s">
        <v>371</v>
      </c>
      <c r="D31" s="104" t="s">
        <v>156</v>
      </c>
      <c r="E31" s="13" t="s">
        <v>268</v>
      </c>
      <c r="F31" s="8" t="s">
        <v>9</v>
      </c>
      <c r="G31" s="8" t="s">
        <v>10</v>
      </c>
      <c r="H31" s="135" t="s">
        <v>263</v>
      </c>
      <c r="I31" s="8"/>
      <c r="J31" s="8"/>
    </row>
    <row r="32" spans="1:10" ht="30" hidden="1" x14ac:dyDescent="0.25">
      <c r="B32" s="2"/>
      <c r="C32" s="29" t="s">
        <v>11</v>
      </c>
      <c r="D32" s="29"/>
      <c r="E32" s="14"/>
      <c r="F32" s="3"/>
      <c r="G32" s="3"/>
      <c r="H32" s="135" t="s">
        <v>263</v>
      </c>
      <c r="I32" s="3"/>
      <c r="J32" s="3"/>
    </row>
    <row r="33" spans="1:10" ht="61.5" hidden="1" customHeight="1" x14ac:dyDescent="0.25">
      <c r="A33" s="1">
        <v>27</v>
      </c>
      <c r="B33" s="4" t="s">
        <v>151</v>
      </c>
      <c r="C33" s="104" t="s">
        <v>372</v>
      </c>
      <c r="D33" s="104" t="s">
        <v>157</v>
      </c>
      <c r="E33" s="13" t="s">
        <v>268</v>
      </c>
      <c r="F33" s="8" t="s">
        <v>12</v>
      </c>
      <c r="G33" s="8" t="s">
        <v>13</v>
      </c>
      <c r="H33" s="135" t="s">
        <v>263</v>
      </c>
      <c r="I33" s="8"/>
      <c r="J33" s="8"/>
    </row>
    <row r="34" spans="1:10" ht="45" hidden="1" customHeight="1" x14ac:dyDescent="0.25">
      <c r="A34" s="1">
        <v>28</v>
      </c>
      <c r="B34" s="4" t="s">
        <v>151</v>
      </c>
      <c r="C34" s="104" t="s">
        <v>373</v>
      </c>
      <c r="D34" s="104" t="s">
        <v>158</v>
      </c>
      <c r="E34" s="13" t="s">
        <v>267</v>
      </c>
      <c r="F34" s="8" t="s">
        <v>14</v>
      </c>
      <c r="G34" s="8" t="s">
        <v>15</v>
      </c>
      <c r="H34" s="135" t="s">
        <v>263</v>
      </c>
      <c r="I34" s="8"/>
      <c r="J34" s="8"/>
    </row>
    <row r="35" spans="1:10" ht="54" hidden="1" customHeight="1" x14ac:dyDescent="0.25">
      <c r="A35" s="1">
        <v>29</v>
      </c>
      <c r="B35" s="4" t="s">
        <v>151</v>
      </c>
      <c r="C35" s="104" t="s">
        <v>374</v>
      </c>
      <c r="D35" s="104" t="s">
        <v>159</v>
      </c>
      <c r="E35" s="13" t="s">
        <v>269</v>
      </c>
      <c r="F35" s="8" t="s">
        <v>16</v>
      </c>
      <c r="G35" s="8" t="s">
        <v>17</v>
      </c>
      <c r="H35" s="135" t="s">
        <v>263</v>
      </c>
      <c r="I35" s="8"/>
      <c r="J35" s="8"/>
    </row>
    <row r="36" spans="1:10" ht="39.75" hidden="1" customHeight="1" x14ac:dyDescent="0.25">
      <c r="A36" s="1">
        <v>30</v>
      </c>
      <c r="B36" s="4" t="s">
        <v>151</v>
      </c>
      <c r="C36" s="104" t="s">
        <v>375</v>
      </c>
      <c r="D36" s="104" t="s">
        <v>160</v>
      </c>
      <c r="E36" s="13" t="s">
        <v>270</v>
      </c>
      <c r="F36" s="8" t="s">
        <v>18</v>
      </c>
      <c r="G36" s="8" t="s">
        <v>19</v>
      </c>
      <c r="H36" s="135" t="s">
        <v>263</v>
      </c>
      <c r="I36" s="8"/>
      <c r="J36" s="8"/>
    </row>
    <row r="37" spans="1:10" ht="38.25" hidden="1" customHeight="1" x14ac:dyDescent="0.25">
      <c r="A37" s="1">
        <v>31</v>
      </c>
      <c r="B37" s="6" t="s">
        <v>151</v>
      </c>
      <c r="C37" s="104" t="s">
        <v>376</v>
      </c>
      <c r="D37" s="104" t="s">
        <v>161</v>
      </c>
      <c r="E37" s="13" t="s">
        <v>270</v>
      </c>
      <c r="F37" s="5" t="s">
        <v>20</v>
      </c>
      <c r="G37" s="5" t="s">
        <v>21</v>
      </c>
      <c r="H37" s="135" t="s">
        <v>263</v>
      </c>
      <c r="I37" s="5"/>
      <c r="J37" s="5"/>
    </row>
    <row r="38" spans="1:10" ht="31.5" hidden="1" x14ac:dyDescent="0.25">
      <c r="B38" s="6" t="s">
        <v>151</v>
      </c>
      <c r="C38" s="30"/>
      <c r="D38" s="104" t="s">
        <v>162</v>
      </c>
      <c r="E38" s="13" t="s">
        <v>166</v>
      </c>
      <c r="F38" s="5"/>
      <c r="G38" s="5" t="s">
        <v>167</v>
      </c>
      <c r="H38" s="135" t="s">
        <v>263</v>
      </c>
      <c r="I38" s="5"/>
      <c r="J38" s="5"/>
    </row>
    <row r="39" spans="1:10" ht="47.25" hidden="1" x14ac:dyDescent="0.25">
      <c r="B39" s="6" t="s">
        <v>151</v>
      </c>
      <c r="C39" s="30"/>
      <c r="D39" s="104" t="s">
        <v>163</v>
      </c>
      <c r="E39" s="13" t="s">
        <v>166</v>
      </c>
      <c r="F39" s="5"/>
      <c r="G39" s="5" t="s">
        <v>168</v>
      </c>
      <c r="H39" s="135" t="s">
        <v>263</v>
      </c>
      <c r="I39" s="5"/>
      <c r="J39" s="5"/>
    </row>
    <row r="40" spans="1:10" ht="31.5" hidden="1" x14ac:dyDescent="0.25">
      <c r="B40" s="6" t="s">
        <v>151</v>
      </c>
      <c r="C40" s="30"/>
      <c r="D40" s="104" t="s">
        <v>164</v>
      </c>
      <c r="E40" s="13" t="s">
        <v>166</v>
      </c>
      <c r="F40" s="5"/>
      <c r="G40" s="5" t="s">
        <v>169</v>
      </c>
      <c r="H40" s="135" t="s">
        <v>263</v>
      </c>
      <c r="I40" s="5"/>
      <c r="J40" s="5"/>
    </row>
    <row r="41" spans="1:10" ht="31.5" hidden="1" x14ac:dyDescent="0.25">
      <c r="B41" s="10" t="s">
        <v>151</v>
      </c>
      <c r="D41" s="104" t="s">
        <v>165</v>
      </c>
      <c r="E41" s="13" t="s">
        <v>166</v>
      </c>
      <c r="F41" s="19"/>
      <c r="G41" s="5" t="s">
        <v>170</v>
      </c>
      <c r="H41" s="135" t="s">
        <v>263</v>
      </c>
      <c r="I41" s="5"/>
      <c r="J41" s="5"/>
    </row>
    <row r="42" spans="1:10" ht="60" hidden="1" x14ac:dyDescent="0.25">
      <c r="B42" s="2"/>
      <c r="C42" s="29" t="s">
        <v>22</v>
      </c>
      <c r="D42" s="29"/>
      <c r="E42" s="14"/>
      <c r="F42" s="3"/>
      <c r="G42" s="3"/>
      <c r="H42" s="135" t="s">
        <v>263</v>
      </c>
      <c r="I42" s="3"/>
      <c r="J42" s="3"/>
    </row>
    <row r="43" spans="1:10" ht="51.75" hidden="1" customHeight="1" x14ac:dyDescent="0.25">
      <c r="A43" s="1">
        <v>32</v>
      </c>
      <c r="B43" s="4"/>
      <c r="C43" s="104" t="s">
        <v>377</v>
      </c>
      <c r="D43" s="104" t="s">
        <v>171</v>
      </c>
      <c r="E43" s="13" t="s">
        <v>267</v>
      </c>
      <c r="F43" s="8" t="s">
        <v>23</v>
      </c>
      <c r="G43" s="8" t="s">
        <v>24</v>
      </c>
      <c r="H43" s="135" t="s">
        <v>263</v>
      </c>
      <c r="I43" s="8"/>
      <c r="J43" s="8"/>
    </row>
    <row r="44" spans="1:10" ht="46.5" hidden="1" customHeight="1" x14ac:dyDescent="0.25">
      <c r="A44" s="1">
        <v>33</v>
      </c>
      <c r="B44" s="4"/>
      <c r="C44" s="104" t="s">
        <v>378</v>
      </c>
      <c r="D44" s="104" t="s">
        <v>171</v>
      </c>
      <c r="E44" s="13" t="s">
        <v>268</v>
      </c>
      <c r="F44" s="8" t="s">
        <v>25</v>
      </c>
      <c r="G44" s="8" t="s">
        <v>26</v>
      </c>
      <c r="H44" s="135" t="s">
        <v>263</v>
      </c>
      <c r="I44" s="8"/>
      <c r="J44" s="8"/>
    </row>
    <row r="45" spans="1:10" ht="52.5" hidden="1" customHeight="1" x14ac:dyDescent="0.25">
      <c r="A45" s="1">
        <v>34</v>
      </c>
      <c r="B45" s="4" t="s">
        <v>151</v>
      </c>
      <c r="C45" s="104" t="s">
        <v>379</v>
      </c>
      <c r="D45" s="104" t="s">
        <v>171</v>
      </c>
      <c r="E45" s="13" t="s">
        <v>269</v>
      </c>
      <c r="F45" s="8" t="s">
        <v>27</v>
      </c>
      <c r="G45" s="8" t="s">
        <v>28</v>
      </c>
      <c r="H45" s="135" t="s">
        <v>263</v>
      </c>
      <c r="I45" s="8"/>
      <c r="J45" s="8"/>
    </row>
    <row r="46" spans="1:10" ht="38.25" hidden="1" customHeight="1" x14ac:dyDescent="0.25">
      <c r="A46" s="1">
        <v>35</v>
      </c>
      <c r="B46" s="4"/>
      <c r="C46" s="104" t="s">
        <v>380</v>
      </c>
      <c r="D46" s="104" t="s">
        <v>171</v>
      </c>
      <c r="E46" s="13" t="s">
        <v>269</v>
      </c>
      <c r="F46" s="8" t="s">
        <v>29</v>
      </c>
      <c r="G46" s="8" t="s">
        <v>30</v>
      </c>
      <c r="H46" s="135" t="s">
        <v>263</v>
      </c>
      <c r="I46" s="8"/>
      <c r="J46" s="8"/>
    </row>
    <row r="47" spans="1:10" ht="39.75" hidden="1" customHeight="1" x14ac:dyDescent="0.25">
      <c r="A47" s="1">
        <v>36</v>
      </c>
      <c r="B47" s="4"/>
      <c r="C47" s="104" t="s">
        <v>381</v>
      </c>
      <c r="D47" s="104" t="s">
        <v>171</v>
      </c>
      <c r="E47" s="13" t="s">
        <v>268</v>
      </c>
      <c r="F47" s="8" t="s">
        <v>31</v>
      </c>
      <c r="G47" s="8" t="s">
        <v>32</v>
      </c>
      <c r="H47" s="135" t="s">
        <v>263</v>
      </c>
      <c r="I47" s="8"/>
      <c r="J47" s="8"/>
    </row>
    <row r="48" spans="1:10" ht="39" hidden="1" customHeight="1" x14ac:dyDescent="0.25">
      <c r="A48" s="1">
        <v>37</v>
      </c>
      <c r="B48" s="4"/>
      <c r="C48" s="104" t="s">
        <v>382</v>
      </c>
      <c r="D48" s="104" t="s">
        <v>171</v>
      </c>
      <c r="E48" s="13" t="s">
        <v>268</v>
      </c>
      <c r="F48" s="8" t="s">
        <v>33</v>
      </c>
      <c r="G48" s="5" t="s">
        <v>34</v>
      </c>
      <c r="H48" s="135" t="s">
        <v>263</v>
      </c>
      <c r="I48" s="5"/>
      <c r="J48" s="5"/>
    </row>
    <row r="49" spans="1:10" ht="42.75" hidden="1" customHeight="1" x14ac:dyDescent="0.25">
      <c r="A49" s="1">
        <v>38</v>
      </c>
      <c r="B49" s="4" t="s">
        <v>151</v>
      </c>
      <c r="C49" s="104" t="s">
        <v>383</v>
      </c>
      <c r="D49" s="104" t="s">
        <v>171</v>
      </c>
      <c r="E49" s="13" t="s">
        <v>269</v>
      </c>
      <c r="F49" s="8" t="s">
        <v>35</v>
      </c>
      <c r="G49" s="5" t="s">
        <v>36</v>
      </c>
      <c r="H49" s="135" t="s">
        <v>263</v>
      </c>
      <c r="I49" s="5"/>
      <c r="J49" s="5"/>
    </row>
    <row r="50" spans="1:10" ht="54" hidden="1" customHeight="1" x14ac:dyDescent="0.25">
      <c r="A50" s="1">
        <v>39</v>
      </c>
      <c r="B50" s="4"/>
      <c r="C50" s="104" t="s">
        <v>384</v>
      </c>
      <c r="D50" s="104" t="s">
        <v>171</v>
      </c>
      <c r="E50" s="13" t="s">
        <v>267</v>
      </c>
      <c r="F50" s="8" t="s">
        <v>37</v>
      </c>
      <c r="G50" s="5" t="s">
        <v>38</v>
      </c>
      <c r="H50" s="135" t="s">
        <v>263</v>
      </c>
      <c r="I50" s="5"/>
      <c r="J50" s="5"/>
    </row>
    <row r="51" spans="1:10" ht="40.5" customHeight="1" x14ac:dyDescent="0.25">
      <c r="A51" s="1">
        <v>40</v>
      </c>
      <c r="B51" s="4" t="s">
        <v>263</v>
      </c>
      <c r="C51" s="104" t="s">
        <v>385</v>
      </c>
      <c r="D51" s="104" t="s">
        <v>172</v>
      </c>
      <c r="E51" s="13" t="s">
        <v>269</v>
      </c>
      <c r="F51" s="8" t="s">
        <v>39</v>
      </c>
      <c r="G51" s="8" t="s">
        <v>40</v>
      </c>
      <c r="H51" s="135" t="s">
        <v>263</v>
      </c>
      <c r="I51" s="8" t="s">
        <v>263</v>
      </c>
      <c r="J51" s="8" t="s">
        <v>263</v>
      </c>
    </row>
    <row r="52" spans="1:10" ht="32.25" customHeight="1" x14ac:dyDescent="0.25">
      <c r="A52" s="1">
        <v>41</v>
      </c>
      <c r="B52" s="4" t="s">
        <v>263</v>
      </c>
      <c r="C52" s="104" t="s">
        <v>386</v>
      </c>
      <c r="D52" s="104" t="s">
        <v>173</v>
      </c>
      <c r="E52" s="13" t="s">
        <v>269</v>
      </c>
      <c r="F52" s="8" t="s">
        <v>41</v>
      </c>
      <c r="G52" s="5" t="s">
        <v>42</v>
      </c>
      <c r="H52" s="135" t="s">
        <v>263</v>
      </c>
      <c r="I52" s="5" t="s">
        <v>263</v>
      </c>
      <c r="J52" s="5" t="s">
        <v>263</v>
      </c>
    </row>
    <row r="53" spans="1:10" ht="61.5" customHeight="1" x14ac:dyDescent="0.25">
      <c r="A53" s="1">
        <v>42</v>
      </c>
      <c r="B53" s="4" t="s">
        <v>263</v>
      </c>
      <c r="C53" s="104" t="s">
        <v>496</v>
      </c>
      <c r="D53" s="104" t="s">
        <v>174</v>
      </c>
      <c r="E53" s="13" t="s">
        <v>270</v>
      </c>
      <c r="F53" s="8" t="s">
        <v>43</v>
      </c>
      <c r="G53" s="5" t="s">
        <v>44</v>
      </c>
      <c r="H53" s="135" t="s">
        <v>263</v>
      </c>
      <c r="I53" s="5" t="s">
        <v>263</v>
      </c>
      <c r="J53" s="5" t="s">
        <v>263</v>
      </c>
    </row>
    <row r="54" spans="1:10" ht="49.5" hidden="1" customHeight="1" x14ac:dyDescent="0.25">
      <c r="A54" s="1">
        <v>43</v>
      </c>
      <c r="B54" s="4"/>
      <c r="C54" s="104" t="s">
        <v>387</v>
      </c>
      <c r="D54" s="104" t="s">
        <v>175</v>
      </c>
      <c r="E54" s="13" t="s">
        <v>270</v>
      </c>
      <c r="F54" s="8" t="s">
        <v>45</v>
      </c>
      <c r="G54" s="5" t="s">
        <v>46</v>
      </c>
      <c r="H54" s="135" t="s">
        <v>263</v>
      </c>
      <c r="I54" s="5"/>
      <c r="J54" s="5"/>
    </row>
    <row r="55" spans="1:10" ht="31.5" hidden="1" x14ac:dyDescent="0.25">
      <c r="B55" s="4"/>
      <c r="C55" s="30"/>
      <c r="D55" s="104" t="s">
        <v>176</v>
      </c>
      <c r="E55" s="13" t="s">
        <v>166</v>
      </c>
      <c r="F55" s="8"/>
      <c r="G55" s="5" t="s">
        <v>177</v>
      </c>
      <c r="H55" s="135" t="s">
        <v>263</v>
      </c>
      <c r="I55" s="5"/>
      <c r="J55" s="5"/>
    </row>
    <row r="56" spans="1:10" ht="75" hidden="1" x14ac:dyDescent="0.25">
      <c r="B56" s="2"/>
      <c r="C56" s="29" t="s">
        <v>47</v>
      </c>
      <c r="D56" s="29"/>
      <c r="E56" s="14"/>
      <c r="F56" s="3"/>
      <c r="G56" s="3"/>
      <c r="H56" s="135" t="s">
        <v>263</v>
      </c>
      <c r="I56" s="3"/>
      <c r="J56" s="3"/>
    </row>
    <row r="57" spans="1:10" ht="50.25" customHeight="1" x14ac:dyDescent="0.25">
      <c r="A57" s="1">
        <v>44</v>
      </c>
      <c r="B57" s="4" t="s">
        <v>263</v>
      </c>
      <c r="C57" s="104" t="s">
        <v>490</v>
      </c>
      <c r="D57" s="104" t="s">
        <v>178</v>
      </c>
      <c r="E57" s="13" t="s">
        <v>269</v>
      </c>
      <c r="F57" s="8" t="s">
        <v>48</v>
      </c>
      <c r="G57" s="8" t="s">
        <v>49</v>
      </c>
      <c r="H57" s="135" t="s">
        <v>263</v>
      </c>
      <c r="I57" s="8" t="s">
        <v>263</v>
      </c>
      <c r="J57" s="8" t="s">
        <v>263</v>
      </c>
    </row>
    <row r="58" spans="1:10" ht="39.75" hidden="1" customHeight="1" x14ac:dyDescent="0.25">
      <c r="A58" s="1">
        <v>45</v>
      </c>
      <c r="B58" s="4" t="s">
        <v>151</v>
      </c>
      <c r="C58" s="104" t="s">
        <v>388</v>
      </c>
      <c r="D58" s="104" t="s">
        <v>179</v>
      </c>
      <c r="E58" s="13" t="s">
        <v>269</v>
      </c>
      <c r="F58" s="8" t="s">
        <v>50</v>
      </c>
      <c r="G58" s="8" t="s">
        <v>51</v>
      </c>
      <c r="H58" s="135" t="s">
        <v>263</v>
      </c>
      <c r="I58" s="8" t="s">
        <v>263</v>
      </c>
      <c r="J58" s="8"/>
    </row>
    <row r="59" spans="1:10" ht="47.25" customHeight="1" x14ac:dyDescent="0.25">
      <c r="A59" s="1">
        <v>46</v>
      </c>
      <c r="B59" s="4" t="s">
        <v>263</v>
      </c>
      <c r="C59" s="104" t="s">
        <v>389</v>
      </c>
      <c r="D59" s="104" t="s">
        <v>180</v>
      </c>
      <c r="E59" s="13" t="s">
        <v>271</v>
      </c>
      <c r="F59" s="5" t="s">
        <v>52</v>
      </c>
      <c r="G59" s="5" t="s">
        <v>53</v>
      </c>
      <c r="H59" s="135" t="s">
        <v>263</v>
      </c>
      <c r="I59" s="8" t="s">
        <v>263</v>
      </c>
      <c r="J59" s="5" t="s">
        <v>263</v>
      </c>
    </row>
    <row r="60" spans="1:10" ht="39" customHeight="1" x14ac:dyDescent="0.25">
      <c r="A60" s="1">
        <v>47</v>
      </c>
      <c r="B60" s="4" t="s">
        <v>263</v>
      </c>
      <c r="C60" s="104" t="s">
        <v>390</v>
      </c>
      <c r="D60" s="104" t="s">
        <v>181</v>
      </c>
      <c r="E60" s="13" t="s">
        <v>271</v>
      </c>
      <c r="F60" s="8" t="s">
        <v>54</v>
      </c>
      <c r="G60" s="8" t="s">
        <v>55</v>
      </c>
      <c r="H60" s="135" t="s">
        <v>263</v>
      </c>
      <c r="I60" s="8" t="s">
        <v>263</v>
      </c>
      <c r="J60" s="8" t="s">
        <v>263</v>
      </c>
    </row>
    <row r="61" spans="1:10" ht="50.25" hidden="1" customHeight="1" x14ac:dyDescent="0.25">
      <c r="A61" s="1">
        <v>48</v>
      </c>
      <c r="B61" s="4" t="s">
        <v>468</v>
      </c>
      <c r="C61" s="104" t="s">
        <v>491</v>
      </c>
      <c r="D61" s="104" t="s">
        <v>182</v>
      </c>
      <c r="E61" s="13" t="s">
        <v>270</v>
      </c>
      <c r="F61" s="8" t="s">
        <v>56</v>
      </c>
      <c r="G61" s="8" t="s">
        <v>57</v>
      </c>
      <c r="H61" s="135" t="s">
        <v>263</v>
      </c>
      <c r="I61" s="8" t="s">
        <v>263</v>
      </c>
      <c r="J61" s="8"/>
    </row>
    <row r="62" spans="1:10" ht="33.75" hidden="1" customHeight="1" x14ac:dyDescent="0.25">
      <c r="B62" s="4"/>
      <c r="C62" s="30"/>
      <c r="D62" s="104" t="s">
        <v>183</v>
      </c>
      <c r="E62" s="13" t="s">
        <v>166</v>
      </c>
      <c r="F62" s="8"/>
      <c r="G62" s="8" t="s">
        <v>184</v>
      </c>
      <c r="H62" s="135" t="s">
        <v>263</v>
      </c>
      <c r="I62" s="8" t="s">
        <v>263</v>
      </c>
      <c r="J62" s="8"/>
    </row>
    <row r="63" spans="1:10" ht="41.25" hidden="1" customHeight="1" x14ac:dyDescent="0.25">
      <c r="B63" s="4"/>
      <c r="C63" s="30"/>
      <c r="D63" s="104" t="s">
        <v>185</v>
      </c>
      <c r="E63" s="13" t="s">
        <v>166</v>
      </c>
      <c r="F63" s="8"/>
      <c r="G63" s="8" t="s">
        <v>186</v>
      </c>
      <c r="H63" s="135" t="s">
        <v>263</v>
      </c>
      <c r="I63" s="8" t="s">
        <v>263</v>
      </c>
      <c r="J63" s="8"/>
    </row>
    <row r="64" spans="1:10" ht="30" hidden="1" customHeight="1" x14ac:dyDescent="0.25">
      <c r="B64" s="4"/>
      <c r="C64" s="30"/>
      <c r="D64" s="104" t="s">
        <v>187</v>
      </c>
      <c r="E64" s="13" t="s">
        <v>166</v>
      </c>
      <c r="F64" s="8"/>
      <c r="G64" s="8" t="s">
        <v>188</v>
      </c>
      <c r="H64" s="135" t="s">
        <v>263</v>
      </c>
      <c r="I64" s="8" t="s">
        <v>263</v>
      </c>
      <c r="J64" s="8"/>
    </row>
    <row r="65" spans="1:10" ht="42.75" hidden="1" customHeight="1" x14ac:dyDescent="0.25">
      <c r="B65" s="4"/>
      <c r="C65" s="30"/>
      <c r="D65" s="104" t="s">
        <v>189</v>
      </c>
      <c r="E65" s="13" t="s">
        <v>166</v>
      </c>
      <c r="F65" s="8"/>
      <c r="G65" s="8" t="s">
        <v>190</v>
      </c>
      <c r="H65" s="135" t="s">
        <v>263</v>
      </c>
      <c r="I65" s="8" t="s">
        <v>263</v>
      </c>
      <c r="J65" s="8"/>
    </row>
    <row r="66" spans="1:10" ht="23.25" customHeight="1" x14ac:dyDescent="0.25">
      <c r="A66" s="1">
        <v>49</v>
      </c>
      <c r="B66" s="4" t="s">
        <v>263</v>
      </c>
      <c r="C66" s="104" t="s">
        <v>391</v>
      </c>
      <c r="D66" s="104" t="s">
        <v>191</v>
      </c>
      <c r="E66" s="13" t="s">
        <v>270</v>
      </c>
      <c r="F66" s="8" t="s">
        <v>58</v>
      </c>
      <c r="G66" s="8" t="s">
        <v>59</v>
      </c>
      <c r="H66" s="135" t="s">
        <v>263</v>
      </c>
      <c r="I66" s="8" t="s">
        <v>263</v>
      </c>
      <c r="J66" s="8" t="s">
        <v>263</v>
      </c>
    </row>
    <row r="67" spans="1:10" ht="204" customHeight="1" x14ac:dyDescent="0.25">
      <c r="A67" s="1">
        <v>50</v>
      </c>
      <c r="B67" s="4" t="s">
        <v>152</v>
      </c>
      <c r="C67" s="104" t="s">
        <v>392</v>
      </c>
      <c r="D67" s="104" t="s">
        <v>192</v>
      </c>
      <c r="E67" s="13" t="s">
        <v>270</v>
      </c>
      <c r="F67" s="8" t="s">
        <v>60</v>
      </c>
      <c r="G67" s="8" t="s">
        <v>61</v>
      </c>
      <c r="H67" s="147" t="s">
        <v>634</v>
      </c>
      <c r="I67" s="40" t="s">
        <v>634</v>
      </c>
      <c r="J67" s="8" t="s">
        <v>263</v>
      </c>
    </row>
    <row r="68" spans="1:10" ht="38.25" customHeight="1" x14ac:dyDescent="0.25">
      <c r="A68" s="1">
        <v>51</v>
      </c>
      <c r="B68" s="4" t="s">
        <v>263</v>
      </c>
      <c r="C68" s="104" t="s">
        <v>393</v>
      </c>
      <c r="D68" s="104" t="s">
        <v>193</v>
      </c>
      <c r="E68" s="13" t="s">
        <v>270</v>
      </c>
      <c r="F68" s="8" t="s">
        <v>62</v>
      </c>
      <c r="G68" s="8" t="s">
        <v>63</v>
      </c>
      <c r="H68" s="135" t="s">
        <v>263</v>
      </c>
      <c r="I68" s="8" t="s">
        <v>263</v>
      </c>
      <c r="J68" s="8" t="s">
        <v>263</v>
      </c>
    </row>
    <row r="69" spans="1:10" ht="40.5" hidden="1" customHeight="1" x14ac:dyDescent="0.25">
      <c r="A69" s="1">
        <v>52</v>
      </c>
      <c r="B69" s="4"/>
      <c r="C69" s="104" t="s">
        <v>394</v>
      </c>
      <c r="D69" s="104" t="s">
        <v>194</v>
      </c>
      <c r="E69" s="13" t="s">
        <v>270</v>
      </c>
      <c r="F69" s="8" t="s">
        <v>64</v>
      </c>
      <c r="G69" s="8" t="s">
        <v>65</v>
      </c>
      <c r="H69" s="135" t="s">
        <v>263</v>
      </c>
      <c r="I69" s="8"/>
      <c r="J69" s="8"/>
    </row>
    <row r="70" spans="1:10" ht="45" hidden="1" x14ac:dyDescent="0.25">
      <c r="B70" s="2"/>
      <c r="C70" s="29" t="s">
        <v>66</v>
      </c>
      <c r="D70" s="29"/>
      <c r="E70" s="14"/>
      <c r="F70" s="3"/>
      <c r="G70" s="3"/>
      <c r="H70" s="135" t="s">
        <v>263</v>
      </c>
      <c r="I70" s="3"/>
      <c r="J70" s="3"/>
    </row>
    <row r="71" spans="1:10" ht="31.5" customHeight="1" x14ac:dyDescent="0.25">
      <c r="A71" s="1">
        <v>53</v>
      </c>
      <c r="B71" s="4" t="s">
        <v>263</v>
      </c>
      <c r="C71" s="104" t="s">
        <v>492</v>
      </c>
      <c r="D71" s="104" t="s">
        <v>195</v>
      </c>
      <c r="E71" s="13" t="s">
        <v>267</v>
      </c>
      <c r="F71" s="8" t="s">
        <v>67</v>
      </c>
      <c r="G71" s="8" t="s">
        <v>68</v>
      </c>
      <c r="H71" s="135" t="s">
        <v>263</v>
      </c>
      <c r="I71" s="8" t="s">
        <v>263</v>
      </c>
      <c r="J71" s="8" t="s">
        <v>263</v>
      </c>
    </row>
    <row r="72" spans="1:10" ht="36.75" customHeight="1" x14ac:dyDescent="0.25">
      <c r="A72" s="1">
        <v>54</v>
      </c>
      <c r="B72" s="4" t="s">
        <v>263</v>
      </c>
      <c r="C72" s="104" t="s">
        <v>493</v>
      </c>
      <c r="D72" s="104" t="s">
        <v>196</v>
      </c>
      <c r="E72" s="13" t="s">
        <v>267</v>
      </c>
      <c r="F72" s="8" t="s">
        <v>69</v>
      </c>
      <c r="G72" s="8" t="s">
        <v>70</v>
      </c>
      <c r="H72" s="135" t="s">
        <v>263</v>
      </c>
      <c r="I72" s="8" t="s">
        <v>263</v>
      </c>
      <c r="J72" s="8" t="s">
        <v>263</v>
      </c>
    </row>
    <row r="73" spans="1:10" ht="31.5" hidden="1" x14ac:dyDescent="0.25">
      <c r="B73" s="4"/>
      <c r="C73" s="30"/>
      <c r="D73" s="104" t="s">
        <v>197</v>
      </c>
      <c r="E73" s="13" t="s">
        <v>166</v>
      </c>
      <c r="F73" s="8"/>
      <c r="G73" s="8" t="s">
        <v>198</v>
      </c>
      <c r="H73" s="135" t="s">
        <v>263</v>
      </c>
      <c r="I73" s="8"/>
      <c r="J73" s="8"/>
    </row>
    <row r="74" spans="1:10" ht="51" hidden="1" customHeight="1" x14ac:dyDescent="0.25">
      <c r="A74" s="1">
        <v>55</v>
      </c>
      <c r="B74" s="4"/>
      <c r="C74" s="104" t="s">
        <v>497</v>
      </c>
      <c r="D74" s="104" t="s">
        <v>199</v>
      </c>
      <c r="E74" s="13" t="s">
        <v>269</v>
      </c>
      <c r="F74" s="8" t="s">
        <v>71</v>
      </c>
      <c r="G74" s="8" t="s">
        <v>72</v>
      </c>
      <c r="H74" s="135" t="s">
        <v>263</v>
      </c>
      <c r="I74" s="8"/>
      <c r="J74" s="8"/>
    </row>
    <row r="75" spans="1:10" ht="45" hidden="1" x14ac:dyDescent="0.25">
      <c r="B75" s="2"/>
      <c r="C75" s="29" t="s">
        <v>73</v>
      </c>
      <c r="D75" s="29"/>
      <c r="E75" s="14"/>
      <c r="F75" s="3"/>
      <c r="G75" s="3"/>
      <c r="H75" s="135" t="s">
        <v>263</v>
      </c>
      <c r="I75" s="3"/>
      <c r="J75" s="3"/>
    </row>
    <row r="76" spans="1:10" ht="60.75" hidden="1" customHeight="1" x14ac:dyDescent="0.25">
      <c r="A76" s="1">
        <v>56</v>
      </c>
      <c r="B76" s="4" t="s">
        <v>468</v>
      </c>
      <c r="C76" s="104" t="s">
        <v>494</v>
      </c>
      <c r="D76" s="104" t="s">
        <v>200</v>
      </c>
      <c r="E76" s="13" t="s">
        <v>268</v>
      </c>
      <c r="F76" s="8" t="s">
        <v>74</v>
      </c>
      <c r="G76" s="8" t="s">
        <v>75</v>
      </c>
      <c r="H76" s="135" t="s">
        <v>263</v>
      </c>
      <c r="I76" s="8"/>
      <c r="J76" s="8"/>
    </row>
    <row r="77" spans="1:10" ht="53.25" hidden="1" customHeight="1" x14ac:dyDescent="0.25">
      <c r="A77" s="1">
        <v>57</v>
      </c>
      <c r="B77" s="4"/>
      <c r="C77" s="104" t="s">
        <v>495</v>
      </c>
      <c r="D77" s="104" t="s">
        <v>201</v>
      </c>
      <c r="E77" s="13" t="s">
        <v>268</v>
      </c>
      <c r="F77" s="8" t="s">
        <v>76</v>
      </c>
      <c r="G77" s="8" t="s">
        <v>77</v>
      </c>
      <c r="H77" s="135" t="s">
        <v>263</v>
      </c>
      <c r="I77" s="8"/>
      <c r="J77" s="8"/>
    </row>
    <row r="78" spans="1:10" ht="31.5" hidden="1" x14ac:dyDescent="0.25">
      <c r="B78" s="4"/>
      <c r="C78" s="30"/>
      <c r="D78" s="104" t="s">
        <v>202</v>
      </c>
      <c r="E78" s="13" t="s">
        <v>166</v>
      </c>
      <c r="F78" s="8"/>
      <c r="G78" s="8" t="s">
        <v>203</v>
      </c>
      <c r="H78" s="135" t="s">
        <v>263</v>
      </c>
      <c r="I78" s="8"/>
      <c r="J78" s="8"/>
    </row>
    <row r="79" spans="1:10" ht="31.5" hidden="1" x14ac:dyDescent="0.25">
      <c r="B79" s="4"/>
      <c r="C79" s="30"/>
      <c r="D79" s="104" t="s">
        <v>204</v>
      </c>
      <c r="E79" s="13" t="s">
        <v>166</v>
      </c>
      <c r="F79" s="8"/>
      <c r="G79" s="8" t="s">
        <v>205</v>
      </c>
      <c r="H79" s="135" t="s">
        <v>263</v>
      </c>
      <c r="I79" s="8"/>
      <c r="J79" s="8"/>
    </row>
    <row r="80" spans="1:10" ht="31.5" hidden="1" x14ac:dyDescent="0.25">
      <c r="B80" s="4"/>
      <c r="C80" s="30"/>
      <c r="D80" s="104" t="s">
        <v>206</v>
      </c>
      <c r="E80" s="13" t="s">
        <v>166</v>
      </c>
      <c r="F80" s="8"/>
      <c r="G80" s="8" t="s">
        <v>207</v>
      </c>
      <c r="H80" s="135" t="s">
        <v>263</v>
      </c>
      <c r="I80" s="8"/>
      <c r="J80" s="8"/>
    </row>
    <row r="81" spans="1:10" ht="24.75" hidden="1" customHeight="1" x14ac:dyDescent="0.25">
      <c r="B81" s="4"/>
      <c r="C81" s="30"/>
      <c r="D81" s="104" t="s">
        <v>208</v>
      </c>
      <c r="E81" s="13" t="s">
        <v>166</v>
      </c>
      <c r="F81" s="8"/>
      <c r="G81" s="8" t="s">
        <v>209</v>
      </c>
      <c r="H81" s="135" t="s">
        <v>263</v>
      </c>
      <c r="I81" s="8"/>
      <c r="J81" s="8"/>
    </row>
    <row r="82" spans="1:10" ht="45" hidden="1" x14ac:dyDescent="0.25">
      <c r="B82" s="2"/>
      <c r="C82" s="29" t="s">
        <v>78</v>
      </c>
      <c r="D82" s="29"/>
      <c r="E82" s="14"/>
      <c r="F82" s="3"/>
      <c r="G82" s="3"/>
      <c r="H82" s="135" t="s">
        <v>263</v>
      </c>
      <c r="I82" s="3"/>
      <c r="J82" s="3"/>
    </row>
    <row r="83" spans="1:10" ht="51" hidden="1" customHeight="1" x14ac:dyDescent="0.25">
      <c r="A83" s="1">
        <v>58</v>
      </c>
      <c r="B83" s="4"/>
      <c r="C83" s="104" t="s">
        <v>498</v>
      </c>
      <c r="D83" s="104" t="s">
        <v>210</v>
      </c>
      <c r="E83" s="13" t="s">
        <v>269</v>
      </c>
      <c r="F83" s="5" t="s">
        <v>79</v>
      </c>
      <c r="G83" s="5" t="s">
        <v>80</v>
      </c>
      <c r="H83" s="135" t="s">
        <v>263</v>
      </c>
      <c r="I83" s="5"/>
      <c r="J83" s="5"/>
    </row>
    <row r="84" spans="1:10" ht="31.5" hidden="1" x14ac:dyDescent="0.25">
      <c r="B84" s="4"/>
      <c r="C84" s="30"/>
      <c r="D84" s="104" t="s">
        <v>212</v>
      </c>
      <c r="E84" s="13" t="s">
        <v>166</v>
      </c>
      <c r="F84" s="5"/>
      <c r="G84" s="5" t="s">
        <v>213</v>
      </c>
      <c r="H84" s="135" t="s">
        <v>263</v>
      </c>
      <c r="I84" s="5"/>
      <c r="J84" s="5"/>
    </row>
    <row r="85" spans="1:10" ht="31.5" hidden="1" x14ac:dyDescent="0.25">
      <c r="B85" s="4"/>
      <c r="C85" s="30"/>
      <c r="D85" s="104" t="s">
        <v>211</v>
      </c>
      <c r="E85" s="13" t="s">
        <v>166</v>
      </c>
      <c r="F85" s="5"/>
      <c r="G85" s="5" t="s">
        <v>214</v>
      </c>
      <c r="H85" s="135" t="s">
        <v>263</v>
      </c>
      <c r="I85" s="5"/>
      <c r="J85" s="5"/>
    </row>
    <row r="86" spans="1:10" ht="75" hidden="1" x14ac:dyDescent="0.25">
      <c r="B86" s="2"/>
      <c r="C86" s="29" t="s">
        <v>81</v>
      </c>
      <c r="D86" s="29"/>
      <c r="E86" s="14"/>
      <c r="F86" s="3"/>
      <c r="G86" s="3"/>
      <c r="H86" s="135" t="s">
        <v>263</v>
      </c>
      <c r="I86" s="3"/>
      <c r="J86" s="3"/>
    </row>
    <row r="87" spans="1:10" ht="36.75" hidden="1" customHeight="1" x14ac:dyDescent="0.25">
      <c r="A87" s="1">
        <v>59</v>
      </c>
      <c r="B87" s="4"/>
      <c r="C87" s="104" t="s">
        <v>82</v>
      </c>
      <c r="D87" s="104" t="s">
        <v>215</v>
      </c>
      <c r="E87" s="13" t="s">
        <v>268</v>
      </c>
      <c r="F87" s="8" t="s">
        <v>83</v>
      </c>
      <c r="G87" s="8" t="s">
        <v>84</v>
      </c>
      <c r="H87" s="135" t="s">
        <v>263</v>
      </c>
      <c r="I87" s="8"/>
      <c r="J87" s="8"/>
    </row>
    <row r="88" spans="1:10" ht="36.75" hidden="1" customHeight="1" x14ac:dyDescent="0.25">
      <c r="A88" s="1">
        <v>60</v>
      </c>
      <c r="B88" s="4"/>
      <c r="C88" s="104" t="s">
        <v>499</v>
      </c>
      <c r="D88" s="104" t="s">
        <v>216</v>
      </c>
      <c r="E88" s="13" t="s">
        <v>268</v>
      </c>
      <c r="F88" s="8" t="s">
        <v>85</v>
      </c>
      <c r="G88" s="8" t="s">
        <v>86</v>
      </c>
      <c r="H88" s="135" t="s">
        <v>263</v>
      </c>
      <c r="I88" s="8"/>
      <c r="J88" s="8"/>
    </row>
    <row r="89" spans="1:10" ht="34.5" customHeight="1" x14ac:dyDescent="0.25">
      <c r="A89" s="1">
        <v>61</v>
      </c>
      <c r="B89" s="4" t="s">
        <v>263</v>
      </c>
      <c r="C89" s="104" t="s">
        <v>87</v>
      </c>
      <c r="D89" s="104" t="s">
        <v>217</v>
      </c>
      <c r="E89" s="13" t="s">
        <v>268</v>
      </c>
      <c r="F89" s="8" t="s">
        <v>88</v>
      </c>
      <c r="G89" s="8" t="s">
        <v>89</v>
      </c>
      <c r="H89" s="135" t="s">
        <v>263</v>
      </c>
      <c r="I89" s="8" t="s">
        <v>263</v>
      </c>
      <c r="J89" s="8" t="s">
        <v>263</v>
      </c>
    </row>
    <row r="90" spans="1:10" ht="34.5" customHeight="1" x14ac:dyDescent="0.25">
      <c r="A90" s="1">
        <v>62</v>
      </c>
      <c r="B90" s="4" t="s">
        <v>263</v>
      </c>
      <c r="C90" s="104" t="s">
        <v>90</v>
      </c>
      <c r="D90" s="104" t="s">
        <v>218</v>
      </c>
      <c r="E90" s="13" t="s">
        <v>268</v>
      </c>
      <c r="F90" s="8" t="s">
        <v>91</v>
      </c>
      <c r="G90" s="8" t="s">
        <v>92</v>
      </c>
      <c r="H90" s="135" t="s">
        <v>263</v>
      </c>
      <c r="I90" s="8" t="s">
        <v>263</v>
      </c>
      <c r="J90" s="8" t="s">
        <v>263</v>
      </c>
    </row>
    <row r="91" spans="1:10" ht="31.5" hidden="1" customHeight="1" x14ac:dyDescent="0.25">
      <c r="A91" s="1">
        <v>63</v>
      </c>
      <c r="B91" s="4"/>
      <c r="C91" s="104" t="s">
        <v>500</v>
      </c>
      <c r="D91" s="104" t="s">
        <v>219</v>
      </c>
      <c r="E91" s="13" t="s">
        <v>272</v>
      </c>
      <c r="F91" s="5" t="s">
        <v>93</v>
      </c>
      <c r="G91" s="5" t="s">
        <v>94</v>
      </c>
      <c r="H91" s="135" t="s">
        <v>263</v>
      </c>
      <c r="I91" s="5"/>
      <c r="J91" s="5"/>
    </row>
    <row r="92" spans="1:10" ht="72.75" customHeight="1" x14ac:dyDescent="0.25">
      <c r="A92" s="1">
        <v>64</v>
      </c>
      <c r="B92" s="4" t="s">
        <v>263</v>
      </c>
      <c r="C92" s="104" t="s">
        <v>95</v>
      </c>
      <c r="D92" s="104" t="s">
        <v>220</v>
      </c>
      <c r="E92" s="13" t="s">
        <v>270</v>
      </c>
      <c r="F92" s="5" t="s">
        <v>96</v>
      </c>
      <c r="G92" s="5" t="s">
        <v>97</v>
      </c>
      <c r="H92" s="135" t="s">
        <v>263</v>
      </c>
      <c r="I92" s="5" t="s">
        <v>263</v>
      </c>
      <c r="J92" s="5" t="s">
        <v>263</v>
      </c>
    </row>
    <row r="93" spans="1:10" ht="270" customHeight="1" x14ac:dyDescent="0.25">
      <c r="A93" s="1">
        <v>65</v>
      </c>
      <c r="B93" s="4" t="s">
        <v>263</v>
      </c>
      <c r="C93" s="104" t="s">
        <v>98</v>
      </c>
      <c r="D93" s="104" t="s">
        <v>221</v>
      </c>
      <c r="E93" s="13" t="s">
        <v>270</v>
      </c>
      <c r="F93" s="8" t="s">
        <v>99</v>
      </c>
      <c r="G93" s="8" t="s">
        <v>100</v>
      </c>
      <c r="H93" s="141" t="s">
        <v>622</v>
      </c>
      <c r="I93" s="23" t="s">
        <v>622</v>
      </c>
      <c r="J93" s="56" t="s">
        <v>635</v>
      </c>
    </row>
    <row r="94" spans="1:10" hidden="1" x14ac:dyDescent="0.25">
      <c r="B94" s="4"/>
      <c r="C94" s="30"/>
      <c r="D94" s="104" t="s">
        <v>222</v>
      </c>
      <c r="E94" s="13" t="s">
        <v>166</v>
      </c>
      <c r="F94" s="8"/>
      <c r="G94" s="8" t="s">
        <v>225</v>
      </c>
      <c r="H94" s="135"/>
      <c r="I94" s="23"/>
      <c r="J94" s="8"/>
    </row>
    <row r="95" spans="1:10" ht="47.25" hidden="1" x14ac:dyDescent="0.25">
      <c r="B95" s="4"/>
      <c r="C95" s="30"/>
      <c r="D95" s="104" t="s">
        <v>223</v>
      </c>
      <c r="E95" s="13" t="s">
        <v>166</v>
      </c>
      <c r="F95" s="8"/>
      <c r="G95" s="8" t="s">
        <v>226</v>
      </c>
      <c r="H95" s="135"/>
      <c r="I95" s="23"/>
      <c r="J95" s="8"/>
    </row>
    <row r="96" spans="1:10" hidden="1" x14ac:dyDescent="0.25">
      <c r="B96" s="4"/>
      <c r="C96" s="30"/>
      <c r="D96" s="104" t="s">
        <v>224</v>
      </c>
      <c r="E96" s="13" t="s">
        <v>166</v>
      </c>
      <c r="F96" s="8"/>
      <c r="G96" s="8" t="s">
        <v>227</v>
      </c>
      <c r="H96" s="135"/>
      <c r="I96" s="23"/>
      <c r="J96" s="8"/>
    </row>
    <row r="97" spans="1:10" ht="60" hidden="1" x14ac:dyDescent="0.25">
      <c r="B97" s="7"/>
      <c r="C97" s="32" t="s">
        <v>101</v>
      </c>
      <c r="D97" s="32"/>
      <c r="E97" s="14"/>
      <c r="F97" s="3"/>
      <c r="G97" s="3"/>
      <c r="H97" s="132"/>
      <c r="I97" s="22"/>
      <c r="J97" s="3"/>
    </row>
    <row r="98" spans="1:10" ht="42.75" hidden="1" customHeight="1" x14ac:dyDescent="0.25">
      <c r="A98" s="1">
        <v>66</v>
      </c>
      <c r="B98" s="4" t="s">
        <v>489</v>
      </c>
      <c r="C98" s="104" t="s">
        <v>102</v>
      </c>
      <c r="D98" s="104" t="s">
        <v>228</v>
      </c>
      <c r="E98" s="13" t="s">
        <v>269</v>
      </c>
      <c r="F98" s="8" t="s">
        <v>103</v>
      </c>
      <c r="G98" s="8" t="s">
        <v>104</v>
      </c>
      <c r="H98" s="135"/>
      <c r="I98" s="23"/>
      <c r="J98" s="8"/>
    </row>
    <row r="99" spans="1:10" ht="53.25" hidden="1" customHeight="1" x14ac:dyDescent="0.25">
      <c r="A99" s="1">
        <v>67</v>
      </c>
      <c r="B99" s="4" t="s">
        <v>489</v>
      </c>
      <c r="C99" s="104" t="s">
        <v>366</v>
      </c>
      <c r="D99" s="104" t="s">
        <v>229</v>
      </c>
      <c r="E99" s="13" t="s">
        <v>269</v>
      </c>
      <c r="F99" s="8" t="s">
        <v>105</v>
      </c>
      <c r="G99" s="8" t="s">
        <v>106</v>
      </c>
      <c r="H99" s="135"/>
      <c r="I99" s="23"/>
      <c r="J99" s="8"/>
    </row>
    <row r="100" spans="1:10" ht="409.5" customHeight="1" x14ac:dyDescent="0.25">
      <c r="A100" s="1">
        <v>68</v>
      </c>
      <c r="B100" s="4" t="s">
        <v>264</v>
      </c>
      <c r="C100" s="104" t="s">
        <v>107</v>
      </c>
      <c r="D100" s="104" t="s">
        <v>230</v>
      </c>
      <c r="E100" s="13" t="s">
        <v>269</v>
      </c>
      <c r="F100" s="8" t="s">
        <v>108</v>
      </c>
      <c r="G100" s="8" t="s">
        <v>109</v>
      </c>
      <c r="H100" s="149" t="s">
        <v>602</v>
      </c>
      <c r="I100" s="102" t="s">
        <v>602</v>
      </c>
      <c r="J100" s="113"/>
    </row>
    <row r="101" spans="1:10" ht="39.75" hidden="1" customHeight="1" x14ac:dyDescent="0.25">
      <c r="A101" s="1">
        <v>69</v>
      </c>
      <c r="B101" s="4" t="s">
        <v>489</v>
      </c>
      <c r="C101" s="104" t="s">
        <v>110</v>
      </c>
      <c r="D101" s="104" t="s">
        <v>231</v>
      </c>
      <c r="E101" s="13" t="s">
        <v>269</v>
      </c>
      <c r="F101" s="8" t="s">
        <v>111</v>
      </c>
      <c r="G101" s="8" t="s">
        <v>112</v>
      </c>
      <c r="H101" s="135"/>
      <c r="I101" s="23"/>
      <c r="J101" s="8"/>
    </row>
    <row r="102" spans="1:10" ht="29.25" hidden="1" customHeight="1" x14ac:dyDescent="0.25">
      <c r="B102" s="4"/>
      <c r="C102" s="30"/>
      <c r="D102" s="104" t="s">
        <v>232</v>
      </c>
      <c r="E102" s="13" t="s">
        <v>166</v>
      </c>
      <c r="F102" s="8"/>
      <c r="G102" s="8" t="s">
        <v>235</v>
      </c>
      <c r="H102" s="135"/>
      <c r="I102" s="23"/>
      <c r="J102" s="8"/>
    </row>
    <row r="103" spans="1:10" ht="47.25" hidden="1" x14ac:dyDescent="0.25">
      <c r="B103" s="4"/>
      <c r="C103" s="30"/>
      <c r="D103" s="104" t="s">
        <v>233</v>
      </c>
      <c r="E103" s="13" t="s">
        <v>166</v>
      </c>
      <c r="F103" s="8"/>
      <c r="G103" s="8" t="s">
        <v>234</v>
      </c>
      <c r="H103" s="135"/>
      <c r="I103" s="23"/>
      <c r="J103" s="8"/>
    </row>
    <row r="104" spans="1:10" ht="30" hidden="1" x14ac:dyDescent="0.25">
      <c r="B104" s="7"/>
      <c r="C104" s="29" t="s">
        <v>113</v>
      </c>
      <c r="D104" s="29"/>
      <c r="E104" s="14"/>
      <c r="F104" s="3"/>
      <c r="G104" s="3"/>
      <c r="H104" s="132"/>
      <c r="I104" s="22"/>
      <c r="J104" s="3"/>
    </row>
    <row r="105" spans="1:10" ht="48" hidden="1" customHeight="1" x14ac:dyDescent="0.25">
      <c r="A105" s="1">
        <v>70</v>
      </c>
      <c r="B105" s="4" t="s">
        <v>151</v>
      </c>
      <c r="C105" s="104" t="s">
        <v>501</v>
      </c>
      <c r="D105" s="104" t="s">
        <v>243</v>
      </c>
      <c r="E105" s="13" t="s">
        <v>268</v>
      </c>
      <c r="F105" s="8" t="s">
        <v>114</v>
      </c>
      <c r="G105" s="8" t="s">
        <v>115</v>
      </c>
      <c r="H105" s="135"/>
      <c r="I105" s="23"/>
      <c r="J105" s="8"/>
    </row>
    <row r="106" spans="1:10" ht="51" hidden="1" customHeight="1" x14ac:dyDescent="0.25">
      <c r="A106" s="1">
        <v>71</v>
      </c>
      <c r="B106" s="4" t="s">
        <v>151</v>
      </c>
      <c r="C106" s="104" t="s">
        <v>116</v>
      </c>
      <c r="D106" s="104" t="s">
        <v>244</v>
      </c>
      <c r="E106" s="13" t="s">
        <v>270</v>
      </c>
      <c r="F106" s="5" t="s">
        <v>117</v>
      </c>
      <c r="G106" s="5" t="s">
        <v>118</v>
      </c>
      <c r="H106" s="134"/>
      <c r="I106" s="37"/>
      <c r="J106" s="5"/>
    </row>
    <row r="107" spans="1:10" ht="31.5" hidden="1" x14ac:dyDescent="0.25">
      <c r="B107" s="4"/>
      <c r="C107" s="30"/>
      <c r="D107" s="104" t="s">
        <v>245</v>
      </c>
      <c r="E107" s="13" t="s">
        <v>166</v>
      </c>
      <c r="F107" s="5"/>
      <c r="G107" s="5" t="s">
        <v>236</v>
      </c>
      <c r="H107" s="134"/>
      <c r="I107" s="37"/>
      <c r="J107" s="5"/>
    </row>
    <row r="108" spans="1:10" ht="31.5" hidden="1" x14ac:dyDescent="0.25">
      <c r="B108" s="4"/>
      <c r="C108" s="30"/>
      <c r="D108" s="104" t="s">
        <v>246</v>
      </c>
      <c r="E108" s="13" t="s">
        <v>166</v>
      </c>
      <c r="F108" s="5"/>
      <c r="G108" s="5" t="s">
        <v>237</v>
      </c>
      <c r="H108" s="134"/>
      <c r="I108" s="37"/>
      <c r="J108" s="5"/>
    </row>
    <row r="109" spans="1:10" ht="19.5" hidden="1" customHeight="1" x14ac:dyDescent="0.25">
      <c r="B109" s="4"/>
      <c r="C109" s="30"/>
      <c r="D109" s="104" t="s">
        <v>247</v>
      </c>
      <c r="E109" s="13" t="s">
        <v>166</v>
      </c>
      <c r="F109" s="5"/>
      <c r="G109" s="5" t="s">
        <v>238</v>
      </c>
      <c r="H109" s="134"/>
      <c r="I109" s="37"/>
      <c r="J109" s="5"/>
    </row>
    <row r="110" spans="1:10" ht="31.5" hidden="1" x14ac:dyDescent="0.25">
      <c r="B110" s="4"/>
      <c r="C110" s="30"/>
      <c r="D110" s="104" t="s">
        <v>248</v>
      </c>
      <c r="E110" s="13" t="s">
        <v>166</v>
      </c>
      <c r="F110" s="5"/>
      <c r="G110" s="5" t="s">
        <v>239</v>
      </c>
      <c r="H110" s="134"/>
      <c r="I110" s="37"/>
      <c r="J110" s="5"/>
    </row>
    <row r="111" spans="1:10" ht="45" hidden="1" x14ac:dyDescent="0.25">
      <c r="B111" s="2"/>
      <c r="C111" s="29" t="s">
        <v>119</v>
      </c>
      <c r="D111" s="29"/>
      <c r="E111" s="14"/>
      <c r="F111" s="3"/>
      <c r="G111" s="3"/>
      <c r="H111" s="132"/>
      <c r="I111" s="22"/>
      <c r="J111" s="3"/>
    </row>
    <row r="112" spans="1:10" ht="55.5" customHeight="1" x14ac:dyDescent="0.25">
      <c r="A112" s="1">
        <v>72</v>
      </c>
      <c r="B112" s="4" t="s">
        <v>263</v>
      </c>
      <c r="C112" s="104" t="s">
        <v>502</v>
      </c>
      <c r="D112" s="104" t="s">
        <v>249</v>
      </c>
      <c r="E112" s="13" t="s">
        <v>268</v>
      </c>
      <c r="F112" s="5" t="s">
        <v>120</v>
      </c>
      <c r="G112" s="5" t="s">
        <v>121</v>
      </c>
      <c r="H112" s="134" t="s">
        <v>263</v>
      </c>
      <c r="I112" s="5" t="s">
        <v>263</v>
      </c>
      <c r="J112" s="5" t="s">
        <v>263</v>
      </c>
    </row>
    <row r="113" spans="1:10" ht="56.25" customHeight="1" x14ac:dyDescent="0.25">
      <c r="A113" s="1">
        <v>73</v>
      </c>
      <c r="B113" s="4" t="s">
        <v>263</v>
      </c>
      <c r="C113" s="104" t="s">
        <v>122</v>
      </c>
      <c r="D113" s="104" t="s">
        <v>250</v>
      </c>
      <c r="E113" s="13" t="s">
        <v>268</v>
      </c>
      <c r="F113" s="8" t="s">
        <v>123</v>
      </c>
      <c r="G113" s="8" t="s">
        <v>124</v>
      </c>
      <c r="H113" s="134" t="s">
        <v>263</v>
      </c>
      <c r="I113" s="8" t="s">
        <v>263</v>
      </c>
      <c r="J113" s="8" t="s">
        <v>263</v>
      </c>
    </row>
    <row r="114" spans="1:10" ht="56.25" customHeight="1" x14ac:dyDescent="0.25">
      <c r="A114" s="1">
        <v>74</v>
      </c>
      <c r="B114" s="4" t="s">
        <v>263</v>
      </c>
      <c r="C114" s="104" t="s">
        <v>503</v>
      </c>
      <c r="D114" s="104" t="s">
        <v>251</v>
      </c>
      <c r="E114" s="13" t="s">
        <v>272</v>
      </c>
      <c r="F114" s="5" t="s">
        <v>125</v>
      </c>
      <c r="G114" s="5" t="s">
        <v>126</v>
      </c>
      <c r="H114" s="134" t="s">
        <v>263</v>
      </c>
      <c r="I114" s="5" t="s">
        <v>263</v>
      </c>
      <c r="J114" s="5" t="s">
        <v>263</v>
      </c>
    </row>
    <row r="115" spans="1:10" ht="55.5" customHeight="1" x14ac:dyDescent="0.25">
      <c r="A115" s="1">
        <v>75</v>
      </c>
      <c r="B115" s="4" t="s">
        <v>263</v>
      </c>
      <c r="C115" s="104" t="s">
        <v>504</v>
      </c>
      <c r="D115" s="104" t="s">
        <v>252</v>
      </c>
      <c r="E115" s="13" t="s">
        <v>270</v>
      </c>
      <c r="F115" s="5" t="s">
        <v>127</v>
      </c>
      <c r="G115" s="8" t="s">
        <v>128</v>
      </c>
      <c r="H115" s="134" t="s">
        <v>263</v>
      </c>
      <c r="I115" s="8" t="s">
        <v>263</v>
      </c>
      <c r="J115" s="8" t="s">
        <v>263</v>
      </c>
    </row>
    <row r="116" spans="1:10" ht="31.5" hidden="1" x14ac:dyDescent="0.25">
      <c r="B116" s="4"/>
      <c r="C116" s="30"/>
      <c r="D116" s="104" t="s">
        <v>253</v>
      </c>
      <c r="E116" s="13" t="s">
        <v>166</v>
      </c>
      <c r="F116" s="5"/>
      <c r="G116" s="8" t="s">
        <v>240</v>
      </c>
      <c r="H116" s="134" t="s">
        <v>263</v>
      </c>
      <c r="I116" s="8"/>
      <c r="J116" s="8"/>
    </row>
    <row r="117" spans="1:10" ht="60" hidden="1" x14ac:dyDescent="0.25">
      <c r="B117" s="2"/>
      <c r="C117" s="29" t="s">
        <v>129</v>
      </c>
      <c r="D117" s="29"/>
      <c r="E117" s="14"/>
      <c r="F117" s="3"/>
      <c r="G117" s="3"/>
      <c r="H117" s="134" t="s">
        <v>263</v>
      </c>
      <c r="I117" s="3"/>
      <c r="J117" s="3"/>
    </row>
    <row r="118" spans="1:10" ht="23.25" hidden="1" customHeight="1" x14ac:dyDescent="0.25">
      <c r="A118" s="1">
        <v>76</v>
      </c>
      <c r="B118" s="4"/>
      <c r="C118" s="104" t="s">
        <v>130</v>
      </c>
      <c r="D118" s="104" t="s">
        <v>254</v>
      </c>
      <c r="E118" s="13" t="s">
        <v>268</v>
      </c>
      <c r="F118" s="8" t="s">
        <v>131</v>
      </c>
      <c r="G118" s="8" t="s">
        <v>132</v>
      </c>
      <c r="H118" s="134" t="s">
        <v>263</v>
      </c>
      <c r="I118" s="8"/>
      <c r="J118" s="8"/>
    </row>
    <row r="119" spans="1:10" ht="50.25" hidden="1" customHeight="1" x14ac:dyDescent="0.25">
      <c r="A119" s="1">
        <v>77</v>
      </c>
      <c r="B119" s="4"/>
      <c r="C119" s="104" t="s">
        <v>133</v>
      </c>
      <c r="D119" s="104" t="s">
        <v>255</v>
      </c>
      <c r="E119" s="13" t="s">
        <v>267</v>
      </c>
      <c r="F119" s="8" t="s">
        <v>134</v>
      </c>
      <c r="G119" s="8" t="s">
        <v>135</v>
      </c>
      <c r="H119" s="134" t="s">
        <v>263</v>
      </c>
      <c r="I119" s="8"/>
      <c r="J119" s="8"/>
    </row>
    <row r="120" spans="1:10" ht="29.25" hidden="1" customHeight="1" x14ac:dyDescent="0.25">
      <c r="A120" s="1">
        <v>78</v>
      </c>
      <c r="B120" s="4"/>
      <c r="C120" s="104" t="s">
        <v>136</v>
      </c>
      <c r="D120" s="104" t="s">
        <v>256</v>
      </c>
      <c r="E120" s="13" t="s">
        <v>270</v>
      </c>
      <c r="F120" s="8" t="s">
        <v>137</v>
      </c>
      <c r="G120" s="8" t="s">
        <v>138</v>
      </c>
      <c r="H120" s="134" t="s">
        <v>263</v>
      </c>
      <c r="I120" s="8"/>
      <c r="J120" s="8"/>
    </row>
    <row r="121" spans="1:10" ht="45.75" hidden="1" customHeight="1" x14ac:dyDescent="0.25">
      <c r="A121" s="1">
        <v>79</v>
      </c>
      <c r="B121" s="4" t="s">
        <v>468</v>
      </c>
      <c r="C121" s="104" t="s">
        <v>139</v>
      </c>
      <c r="D121" s="104" t="s">
        <v>257</v>
      </c>
      <c r="E121" s="13" t="s">
        <v>272</v>
      </c>
      <c r="F121" s="8" t="s">
        <v>140</v>
      </c>
      <c r="G121" s="8" t="s">
        <v>141</v>
      </c>
      <c r="H121" s="134" t="s">
        <v>263</v>
      </c>
      <c r="I121" s="8"/>
      <c r="J121" s="8"/>
    </row>
    <row r="122" spans="1:10" hidden="1" x14ac:dyDescent="0.25">
      <c r="B122" s="4"/>
      <c r="C122" s="30"/>
      <c r="D122" s="104" t="s">
        <v>258</v>
      </c>
      <c r="E122" s="13" t="s">
        <v>166</v>
      </c>
      <c r="F122" s="8"/>
      <c r="G122" s="8" t="s">
        <v>241</v>
      </c>
      <c r="H122" s="134" t="s">
        <v>263</v>
      </c>
      <c r="I122" s="8"/>
      <c r="J122" s="8"/>
    </row>
    <row r="123" spans="1:10" ht="24.75" hidden="1" customHeight="1" x14ac:dyDescent="0.25">
      <c r="B123" s="4"/>
      <c r="C123" s="30"/>
      <c r="D123" s="104" t="s">
        <v>259</v>
      </c>
      <c r="E123" s="13" t="s">
        <v>166</v>
      </c>
      <c r="F123" s="8"/>
      <c r="G123" s="8" t="s">
        <v>242</v>
      </c>
      <c r="H123" s="134" t="s">
        <v>263</v>
      </c>
      <c r="I123" s="8"/>
      <c r="J123" s="8"/>
    </row>
    <row r="124" spans="1:10" ht="60" hidden="1" x14ac:dyDescent="0.25">
      <c r="B124" s="2"/>
      <c r="C124" s="29" t="s">
        <v>142</v>
      </c>
      <c r="D124" s="29"/>
      <c r="E124" s="14"/>
      <c r="F124" s="3"/>
      <c r="G124" s="3"/>
      <c r="H124" s="134" t="s">
        <v>263</v>
      </c>
      <c r="I124" s="3"/>
      <c r="J124" s="3"/>
    </row>
    <row r="125" spans="1:10" ht="36.75" hidden="1" customHeight="1" x14ac:dyDescent="0.25">
      <c r="A125" s="1">
        <v>80</v>
      </c>
      <c r="C125" s="104" t="s">
        <v>505</v>
      </c>
      <c r="D125" s="104" t="s">
        <v>260</v>
      </c>
      <c r="E125" s="13" t="s">
        <v>268</v>
      </c>
      <c r="F125" s="8" t="s">
        <v>143</v>
      </c>
      <c r="G125" s="8" t="s">
        <v>144</v>
      </c>
      <c r="H125" s="134" t="s">
        <v>263</v>
      </c>
      <c r="I125" s="8"/>
      <c r="J125" s="8"/>
    </row>
    <row r="126" spans="1:10" ht="39" customHeight="1" x14ac:dyDescent="0.25">
      <c r="A126" s="1">
        <v>81</v>
      </c>
      <c r="B126" s="4" t="s">
        <v>263</v>
      </c>
      <c r="C126" s="104" t="s">
        <v>145</v>
      </c>
      <c r="D126" s="104" t="s">
        <v>261</v>
      </c>
      <c r="E126" s="13" t="s">
        <v>267</v>
      </c>
      <c r="F126" s="8" t="s">
        <v>146</v>
      </c>
      <c r="G126" s="8" t="s">
        <v>147</v>
      </c>
      <c r="H126" s="134" t="s">
        <v>263</v>
      </c>
      <c r="I126" s="8" t="s">
        <v>263</v>
      </c>
      <c r="J126" s="8" t="s">
        <v>263</v>
      </c>
    </row>
    <row r="127" spans="1:10" ht="38.25" hidden="1" customHeight="1" x14ac:dyDescent="0.25">
      <c r="A127" s="1">
        <v>82</v>
      </c>
      <c r="B127" s="4"/>
      <c r="C127" s="104" t="s">
        <v>148</v>
      </c>
      <c r="D127" s="104" t="s">
        <v>262</v>
      </c>
      <c r="E127" s="13" t="s">
        <v>270</v>
      </c>
      <c r="F127" s="8" t="s">
        <v>149</v>
      </c>
      <c r="G127" s="8" t="s">
        <v>150</v>
      </c>
      <c r="H127" s="135"/>
      <c r="I127" s="23"/>
      <c r="J127" s="8"/>
    </row>
    <row r="128" spans="1:10" ht="30" hidden="1" x14ac:dyDescent="0.25">
      <c r="B128" s="2"/>
      <c r="C128" s="29" t="s">
        <v>299</v>
      </c>
      <c r="D128" s="29"/>
      <c r="E128" s="14"/>
      <c r="F128" s="3"/>
      <c r="G128" s="3"/>
      <c r="H128" s="132"/>
      <c r="I128" s="22"/>
      <c r="J128" s="3"/>
    </row>
    <row r="129" spans="1:10" ht="34.5" hidden="1" customHeight="1" x14ac:dyDescent="0.25">
      <c r="A129" s="1" t="s">
        <v>458</v>
      </c>
      <c r="B129" s="4"/>
      <c r="C129" s="104" t="s">
        <v>301</v>
      </c>
      <c r="D129" s="33" t="s">
        <v>417</v>
      </c>
      <c r="F129" s="19" t="s">
        <v>367</v>
      </c>
      <c r="G129" s="19" t="s">
        <v>346</v>
      </c>
      <c r="H129" s="137"/>
      <c r="I129" s="73"/>
      <c r="J129" s="19"/>
    </row>
    <row r="130" spans="1:10" hidden="1" x14ac:dyDescent="0.25">
      <c r="B130" s="2"/>
      <c r="C130" s="29" t="s">
        <v>298</v>
      </c>
      <c r="D130" s="29"/>
      <c r="E130" s="14"/>
      <c r="F130" s="3"/>
      <c r="G130" s="3"/>
      <c r="H130" s="132"/>
      <c r="I130" s="22"/>
      <c r="J130" s="3"/>
    </row>
    <row r="131" spans="1:10" ht="41.25" hidden="1" customHeight="1" x14ac:dyDescent="0.25">
      <c r="A131" s="1" t="s">
        <v>459</v>
      </c>
      <c r="B131" s="4"/>
      <c r="C131" s="104" t="s">
        <v>418</v>
      </c>
      <c r="D131" s="34" t="s">
        <v>427</v>
      </c>
      <c r="E131" s="13"/>
      <c r="F131" s="8" t="s">
        <v>348</v>
      </c>
      <c r="G131" s="8" t="s">
        <v>347</v>
      </c>
      <c r="H131" s="135"/>
      <c r="I131" s="23"/>
      <c r="J131" s="8"/>
    </row>
    <row r="132" spans="1:10" ht="57.75" hidden="1" customHeight="1" x14ac:dyDescent="0.25">
      <c r="A132" s="1" t="s">
        <v>460</v>
      </c>
      <c r="B132" s="4"/>
      <c r="C132" s="104" t="s">
        <v>419</v>
      </c>
      <c r="D132" s="34" t="s">
        <v>428</v>
      </c>
      <c r="E132" s="13"/>
      <c r="F132" s="8" t="s">
        <v>350</v>
      </c>
      <c r="G132" s="8" t="s">
        <v>349</v>
      </c>
      <c r="H132" s="135"/>
      <c r="I132" s="23"/>
      <c r="J132" s="8"/>
    </row>
    <row r="133" spans="1:10" ht="28.5" hidden="1" customHeight="1" x14ac:dyDescent="0.25">
      <c r="A133" s="1" t="s">
        <v>461</v>
      </c>
      <c r="B133" s="4"/>
      <c r="C133" s="104" t="s">
        <v>420</v>
      </c>
      <c r="D133" s="34" t="s">
        <v>429</v>
      </c>
      <c r="E133" s="13"/>
      <c r="F133" s="8" t="s">
        <v>352</v>
      </c>
      <c r="G133" s="8" t="s">
        <v>351</v>
      </c>
      <c r="H133" s="135"/>
      <c r="I133" s="23"/>
      <c r="J133" s="8"/>
    </row>
    <row r="134" spans="1:10" ht="30.75" hidden="1" customHeight="1" x14ac:dyDescent="0.25">
      <c r="A134" s="1" t="s">
        <v>462</v>
      </c>
      <c r="B134" s="4"/>
      <c r="C134" s="104" t="s">
        <v>421</v>
      </c>
      <c r="D134" s="34" t="s">
        <v>430</v>
      </c>
      <c r="E134" s="13"/>
      <c r="F134" s="8" t="s">
        <v>354</v>
      </c>
      <c r="G134" s="8" t="s">
        <v>353</v>
      </c>
      <c r="H134" s="135"/>
      <c r="I134" s="23"/>
      <c r="J134" s="8"/>
    </row>
    <row r="135" spans="1:10" hidden="1" x14ac:dyDescent="0.25">
      <c r="B135" s="2"/>
      <c r="C135" s="54" t="s">
        <v>300</v>
      </c>
      <c r="D135" s="29"/>
      <c r="E135" s="14"/>
      <c r="F135" s="3"/>
      <c r="G135" s="3"/>
      <c r="H135" s="132"/>
      <c r="I135" s="22"/>
      <c r="J135" s="3"/>
    </row>
    <row r="136" spans="1:10" ht="33.75" hidden="1" customHeight="1" x14ac:dyDescent="0.25">
      <c r="A136" s="1" t="s">
        <v>463</v>
      </c>
      <c r="B136" s="4"/>
      <c r="C136" s="104" t="s">
        <v>422</v>
      </c>
      <c r="D136" s="34" t="s">
        <v>431</v>
      </c>
      <c r="E136" s="13"/>
      <c r="F136" s="8" t="s">
        <v>356</v>
      </c>
      <c r="G136" s="8" t="s">
        <v>355</v>
      </c>
      <c r="H136" s="135"/>
      <c r="I136" s="23"/>
      <c r="J136" s="8"/>
    </row>
    <row r="137" spans="1:10" ht="37.5" hidden="1" customHeight="1" x14ac:dyDescent="0.25">
      <c r="A137" s="1" t="s">
        <v>464</v>
      </c>
      <c r="B137" s="4"/>
      <c r="C137" s="104" t="s">
        <v>423</v>
      </c>
      <c r="D137" s="34" t="s">
        <v>432</v>
      </c>
      <c r="E137" s="13"/>
      <c r="F137" s="8" t="s">
        <v>358</v>
      </c>
      <c r="G137" s="8" t="s">
        <v>357</v>
      </c>
      <c r="H137" s="135"/>
      <c r="I137" s="23"/>
      <c r="J137" s="8"/>
    </row>
    <row r="138" spans="1:10" ht="49.5" hidden="1" customHeight="1" x14ac:dyDescent="0.25">
      <c r="A138" s="1" t="s">
        <v>465</v>
      </c>
      <c r="B138" s="4"/>
      <c r="C138" s="104" t="s">
        <v>424</v>
      </c>
      <c r="D138" s="34" t="s">
        <v>433</v>
      </c>
      <c r="E138" s="13"/>
      <c r="F138" s="8" t="s">
        <v>359</v>
      </c>
      <c r="G138" s="8" t="s">
        <v>360</v>
      </c>
      <c r="H138" s="135"/>
      <c r="I138" s="23"/>
      <c r="J138" s="8"/>
    </row>
    <row r="139" spans="1:10" ht="45" hidden="1" customHeight="1" x14ac:dyDescent="0.25">
      <c r="A139" s="1" t="s">
        <v>466</v>
      </c>
      <c r="B139" s="4"/>
      <c r="C139" s="104" t="s">
        <v>425</v>
      </c>
      <c r="D139" s="34" t="s">
        <v>434</v>
      </c>
      <c r="E139" s="13"/>
      <c r="F139" s="8" t="s">
        <v>362</v>
      </c>
      <c r="G139" s="8" t="s">
        <v>361</v>
      </c>
      <c r="H139" s="135"/>
      <c r="I139" s="23"/>
      <c r="J139" s="8"/>
    </row>
    <row r="140" spans="1:10" ht="42" hidden="1" customHeight="1" x14ac:dyDescent="0.25">
      <c r="A140" s="1" t="s">
        <v>467</v>
      </c>
      <c r="B140" s="4"/>
      <c r="C140" s="104" t="s">
        <v>426</v>
      </c>
      <c r="D140" s="34" t="s">
        <v>435</v>
      </c>
      <c r="E140" s="13"/>
      <c r="F140" s="8" t="s">
        <v>364</v>
      </c>
      <c r="G140" s="8" t="s">
        <v>363</v>
      </c>
      <c r="H140" s="135"/>
      <c r="I140" s="23"/>
      <c r="J140" s="8"/>
    </row>
    <row r="141" spans="1:10" x14ac:dyDescent="0.25">
      <c r="B141" s="4"/>
      <c r="C141" s="30"/>
      <c r="D141" s="31"/>
      <c r="E141" s="13"/>
      <c r="F141" s="8"/>
      <c r="G141" s="8"/>
      <c r="H141" s="135"/>
      <c r="I141" s="23"/>
      <c r="J141" s="8"/>
    </row>
    <row r="142" spans="1:10" x14ac:dyDescent="0.25">
      <c r="B142" s="4"/>
      <c r="C142" s="30"/>
      <c r="D142" s="31"/>
      <c r="E142" s="13"/>
      <c r="F142" s="8"/>
      <c r="G142" s="8"/>
      <c r="H142" s="135"/>
      <c r="I142" s="23"/>
      <c r="J142" s="8"/>
    </row>
    <row r="143" spans="1:10" x14ac:dyDescent="0.25">
      <c r="B143" s="4"/>
      <c r="C143" s="30"/>
      <c r="D143" s="31"/>
      <c r="E143" s="13"/>
      <c r="F143" s="8"/>
      <c r="G143" s="8"/>
      <c r="H143" s="135"/>
      <c r="I143" s="23"/>
      <c r="J143" s="8"/>
    </row>
    <row r="144" spans="1:10" x14ac:dyDescent="0.25">
      <c r="B144" s="4"/>
      <c r="C144" s="30"/>
      <c r="D144" s="31"/>
      <c r="E144" s="13"/>
      <c r="F144" s="8"/>
      <c r="G144" s="8"/>
      <c r="H144" s="135"/>
      <c r="I144" s="23"/>
      <c r="J144" s="8"/>
    </row>
    <row r="145" spans="2:10" x14ac:dyDescent="0.25">
      <c r="B145" s="4"/>
      <c r="C145" s="30"/>
      <c r="D145" s="31"/>
      <c r="E145" s="13"/>
      <c r="F145" s="8"/>
      <c r="G145" s="8"/>
      <c r="H145" s="135"/>
      <c r="I145" s="23"/>
      <c r="J145" s="8"/>
    </row>
    <row r="146" spans="2:10" x14ac:dyDescent="0.25">
      <c r="B146" s="4"/>
      <c r="C146" s="30"/>
      <c r="D146" s="31"/>
      <c r="E146" s="13"/>
      <c r="F146" s="8"/>
      <c r="G146" s="8"/>
      <c r="H146" s="135"/>
      <c r="I146" s="23"/>
      <c r="J146" s="8"/>
    </row>
    <row r="147" spans="2:10" x14ac:dyDescent="0.25">
      <c r="B147" s="4"/>
      <c r="C147" s="30"/>
      <c r="D147" s="31"/>
      <c r="E147" s="13"/>
      <c r="F147" s="8"/>
      <c r="G147" s="8"/>
      <c r="H147" s="135"/>
      <c r="I147" s="23"/>
      <c r="J147" s="8"/>
    </row>
    <row r="148" spans="2:10" x14ac:dyDescent="0.25">
      <c r="B148" s="3" t="s">
        <v>151</v>
      </c>
      <c r="C148" s="35"/>
      <c r="D148" s="35"/>
      <c r="E148" s="13"/>
      <c r="F148" s="5"/>
      <c r="G148" s="5"/>
      <c r="H148" s="134"/>
      <c r="I148" s="37"/>
      <c r="J148" s="5"/>
    </row>
    <row r="149" spans="2:10" x14ac:dyDescent="0.25">
      <c r="B149" s="9" t="s">
        <v>263</v>
      </c>
      <c r="C149" s="35"/>
      <c r="D149" s="35"/>
      <c r="E149" s="13"/>
      <c r="F149" s="5"/>
      <c r="G149" s="5"/>
      <c r="H149" s="134"/>
      <c r="I149" s="37"/>
      <c r="J149" s="5"/>
    </row>
    <row r="150" spans="2:10" x14ac:dyDescent="0.25">
      <c r="B150" s="9" t="s">
        <v>264</v>
      </c>
      <c r="C150" s="35"/>
      <c r="D150" s="35"/>
      <c r="E150" s="13"/>
      <c r="F150" s="5"/>
      <c r="G150" s="5"/>
      <c r="H150" s="134"/>
      <c r="I150" s="37"/>
      <c r="J150" s="5"/>
    </row>
    <row r="151" spans="2:10" x14ac:dyDescent="0.25">
      <c r="B151" s="17" t="s">
        <v>152</v>
      </c>
      <c r="C151" s="35"/>
      <c r="D151" s="35"/>
      <c r="E151" s="13"/>
      <c r="F151" s="5"/>
      <c r="G151" s="5"/>
      <c r="H151" s="134"/>
      <c r="I151" s="37"/>
      <c r="J151" s="5"/>
    </row>
    <row r="152" spans="2:10" x14ac:dyDescent="0.25">
      <c r="B152" s="16" t="s">
        <v>265</v>
      </c>
      <c r="C152" s="36"/>
      <c r="D152" s="36"/>
      <c r="E152" s="13"/>
      <c r="F152" s="5"/>
      <c r="G152" s="5"/>
      <c r="H152" s="134"/>
      <c r="I152" s="37"/>
      <c r="J152" s="5"/>
    </row>
    <row r="153" spans="2:10" x14ac:dyDescent="0.25">
      <c r="B153" s="18" t="s">
        <v>153</v>
      </c>
    </row>
    <row r="154" spans="2:10" x14ac:dyDescent="0.25">
      <c r="B154" s="10" t="s">
        <v>489</v>
      </c>
    </row>
  </sheetData>
  <dataValidations count="3">
    <dataValidation type="list" allowBlank="1" showInputMessage="1" showErrorMessage="1" sqref="B28:B143" xr:uid="{F888160C-51CF-4612-9358-0B768AEBCDA4}">
      <formula1>$B$148:$B$154</formula1>
    </dataValidation>
    <dataValidation type="list" allowBlank="1" showInputMessage="1" showErrorMessage="1" sqref="B27 B19 B6 B2" xr:uid="{A3136771-3672-457E-ADAC-1D4575D48EA3}">
      <formula1>$B$127:$B$152</formula1>
    </dataValidation>
    <dataValidation type="list" allowBlank="1" showInputMessage="1" showErrorMessage="1" sqref="B7:B18 B20:B26 B144:B147 B3:B5" xr:uid="{BAC3B7FC-A06C-42BE-9BBE-92E062C0501F}">
      <formula1>$B$148:$B$153</formula1>
    </dataValidation>
  </dataValidations>
  <pageMargins left="0.7" right="0.7" top="0.78740157499999996" bottom="0.78740157499999996" header="0.3" footer="0.3"/>
  <pageSetup paperSize="9" orientation="portrait" horizontalDpi="30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C75D-6F12-4786-A34C-032F0CFC3E12}">
  <sheetPr>
    <tabColor rgb="FF92D050"/>
  </sheetPr>
  <dimension ref="A1:I154"/>
  <sheetViews>
    <sheetView zoomScaleNormal="100" zoomScalePageLayoutView="75" workbookViewId="0">
      <selection activeCell="H112" sqref="H112:H126"/>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50.375" style="10" customWidth="1"/>
    <col min="9" max="9" width="97" style="28" customWidth="1"/>
    <col min="10" max="16384" width="11.5" style="10"/>
  </cols>
  <sheetData>
    <row r="1" spans="1:9" s="76" customFormat="1" ht="56.25" x14ac:dyDescent="0.25">
      <c r="A1" s="1" t="s">
        <v>154</v>
      </c>
      <c r="B1" s="1" t="s">
        <v>472</v>
      </c>
      <c r="C1" s="21" t="s">
        <v>155</v>
      </c>
      <c r="D1" s="21" t="s">
        <v>365</v>
      </c>
      <c r="E1" s="11" t="s">
        <v>266</v>
      </c>
      <c r="F1" s="1" t="s">
        <v>0</v>
      </c>
      <c r="G1" s="1" t="s">
        <v>1</v>
      </c>
      <c r="H1" s="21" t="s">
        <v>587</v>
      </c>
      <c r="I1" s="21" t="s">
        <v>582</v>
      </c>
    </row>
    <row r="2" spans="1:9" hidden="1" x14ac:dyDescent="0.25">
      <c r="B2" s="2"/>
      <c r="C2" s="29" t="s">
        <v>273</v>
      </c>
      <c r="D2" s="29"/>
      <c r="E2" s="12"/>
      <c r="F2" s="3"/>
      <c r="G2" s="3"/>
      <c r="H2" s="3"/>
      <c r="I2" s="27"/>
    </row>
    <row r="3" spans="1:9" ht="36" hidden="1" customHeight="1" x14ac:dyDescent="0.25">
      <c r="A3" s="1" t="s">
        <v>436</v>
      </c>
      <c r="B3" s="4"/>
      <c r="C3" s="104" t="s">
        <v>276</v>
      </c>
      <c r="D3" s="23" t="s">
        <v>395</v>
      </c>
      <c r="E3" s="8"/>
      <c r="F3" s="8" t="s">
        <v>302</v>
      </c>
      <c r="G3" s="20" t="s">
        <v>303</v>
      </c>
      <c r="H3" s="20"/>
      <c r="I3" s="23"/>
    </row>
    <row r="4" spans="1:9" ht="27.75" hidden="1" customHeight="1" x14ac:dyDescent="0.25">
      <c r="A4" s="1" t="s">
        <v>437</v>
      </c>
      <c r="B4" s="4"/>
      <c r="C4" s="104" t="s">
        <v>277</v>
      </c>
      <c r="D4" s="23" t="s">
        <v>396</v>
      </c>
      <c r="E4" s="8"/>
      <c r="F4" s="8" t="s">
        <v>304</v>
      </c>
      <c r="G4" s="20" t="s">
        <v>305</v>
      </c>
      <c r="H4" s="20"/>
      <c r="I4" s="23"/>
    </row>
    <row r="5" spans="1:9" ht="57" hidden="1" customHeight="1" x14ac:dyDescent="0.25">
      <c r="A5" s="1" t="s">
        <v>438</v>
      </c>
      <c r="B5" s="4"/>
      <c r="C5" s="104" t="s">
        <v>278</v>
      </c>
      <c r="D5" s="23" t="s">
        <v>397</v>
      </c>
      <c r="E5" s="8"/>
      <c r="F5" s="8" t="s">
        <v>307</v>
      </c>
      <c r="G5" s="20" t="s">
        <v>306</v>
      </c>
      <c r="H5" s="20"/>
      <c r="I5" s="23"/>
    </row>
    <row r="6" spans="1:9" ht="30" hidden="1" x14ac:dyDescent="0.25">
      <c r="B6" s="2"/>
      <c r="C6" s="29" t="s">
        <v>275</v>
      </c>
      <c r="D6" s="29"/>
      <c r="E6" s="12"/>
      <c r="F6" s="3"/>
      <c r="G6" s="3"/>
      <c r="H6" s="3"/>
      <c r="I6" s="27"/>
    </row>
    <row r="7" spans="1:9" ht="44.25" hidden="1" customHeight="1" x14ac:dyDescent="0.25">
      <c r="A7" s="1" t="s">
        <v>439</v>
      </c>
      <c r="B7" s="4"/>
      <c r="C7" s="104" t="s">
        <v>279</v>
      </c>
      <c r="D7" s="23" t="s">
        <v>398</v>
      </c>
      <c r="E7" s="8"/>
      <c r="F7" s="8" t="s">
        <v>309</v>
      </c>
      <c r="G7" s="20" t="s">
        <v>308</v>
      </c>
      <c r="H7" s="20"/>
      <c r="I7" s="23"/>
    </row>
    <row r="8" spans="1:9" ht="39.75" hidden="1" customHeight="1" x14ac:dyDescent="0.25">
      <c r="A8" s="1" t="s">
        <v>440</v>
      </c>
      <c r="B8" s="4"/>
      <c r="C8" s="104" t="s">
        <v>280</v>
      </c>
      <c r="D8" s="23" t="s">
        <v>399</v>
      </c>
      <c r="E8" s="8"/>
      <c r="F8" s="20" t="s">
        <v>311</v>
      </c>
      <c r="G8" s="20" t="s">
        <v>310</v>
      </c>
      <c r="H8" s="20"/>
      <c r="I8" s="23"/>
    </row>
    <row r="9" spans="1:9" ht="41.25" hidden="1" customHeight="1" x14ac:dyDescent="0.25">
      <c r="A9" s="1" t="s">
        <v>441</v>
      </c>
      <c r="B9" s="4"/>
      <c r="C9" s="104" t="s">
        <v>281</v>
      </c>
      <c r="D9" s="23" t="s">
        <v>400</v>
      </c>
      <c r="E9" s="8"/>
      <c r="F9" s="8" t="s">
        <v>313</v>
      </c>
      <c r="G9" s="8" t="s">
        <v>312</v>
      </c>
      <c r="H9" s="8"/>
      <c r="I9" s="23"/>
    </row>
    <row r="10" spans="1:9" ht="46.5" hidden="1" customHeight="1" x14ac:dyDescent="0.25">
      <c r="A10" s="1" t="s">
        <v>442</v>
      </c>
      <c r="B10" s="4"/>
      <c r="C10" s="104" t="s">
        <v>282</v>
      </c>
      <c r="D10" s="23" t="s">
        <v>401</v>
      </c>
      <c r="E10" s="8"/>
      <c r="F10" s="8" t="s">
        <v>315</v>
      </c>
      <c r="G10" s="8" t="s">
        <v>314</v>
      </c>
      <c r="H10" s="8"/>
      <c r="I10" s="23"/>
    </row>
    <row r="11" spans="1:9" ht="63.75" hidden="1" customHeight="1" x14ac:dyDescent="0.25">
      <c r="A11" s="1" t="s">
        <v>443</v>
      </c>
      <c r="B11" s="4"/>
      <c r="C11" s="104" t="s">
        <v>283</v>
      </c>
      <c r="D11" s="23" t="s">
        <v>402</v>
      </c>
      <c r="E11" s="8"/>
      <c r="F11" s="8" t="s">
        <v>317</v>
      </c>
      <c r="G11" s="8" t="s">
        <v>316</v>
      </c>
      <c r="H11" s="8"/>
      <c r="I11" s="23"/>
    </row>
    <row r="12" spans="1:9" ht="42" hidden="1" customHeight="1" x14ac:dyDescent="0.25">
      <c r="A12" s="1" t="s">
        <v>444</v>
      </c>
      <c r="B12" s="4"/>
      <c r="C12" s="104" t="s">
        <v>284</v>
      </c>
      <c r="D12" s="23" t="s">
        <v>403</v>
      </c>
      <c r="E12" s="8"/>
      <c r="F12" s="8" t="s">
        <v>319</v>
      </c>
      <c r="G12" s="8" t="s">
        <v>318</v>
      </c>
      <c r="H12" s="8"/>
      <c r="I12" s="23"/>
    </row>
    <row r="13" spans="1:9" ht="38.25" hidden="1" customHeight="1" x14ac:dyDescent="0.25">
      <c r="A13" s="1" t="s">
        <v>445</v>
      </c>
      <c r="B13" s="4"/>
      <c r="C13" s="104" t="s">
        <v>285</v>
      </c>
      <c r="D13" s="23" t="s">
        <v>404</v>
      </c>
      <c r="E13" s="8"/>
      <c r="F13" s="8" t="s">
        <v>321</v>
      </c>
      <c r="G13" s="8" t="s">
        <v>320</v>
      </c>
      <c r="H13" s="8"/>
      <c r="I13" s="23"/>
    </row>
    <row r="14" spans="1:9" ht="36.75" hidden="1" customHeight="1" x14ac:dyDescent="0.25">
      <c r="A14" s="1" t="s">
        <v>446</v>
      </c>
      <c r="B14" s="4"/>
      <c r="C14" s="104" t="s">
        <v>286</v>
      </c>
      <c r="D14" s="23" t="s">
        <v>405</v>
      </c>
      <c r="E14" s="8"/>
      <c r="F14" s="8" t="s">
        <v>323</v>
      </c>
      <c r="G14" s="8" t="s">
        <v>322</v>
      </c>
      <c r="H14" s="8"/>
      <c r="I14" s="23"/>
    </row>
    <row r="15" spans="1:9" ht="57" hidden="1" customHeight="1" x14ac:dyDescent="0.25">
      <c r="A15" s="1" t="s">
        <v>447</v>
      </c>
      <c r="B15" s="4"/>
      <c r="C15" s="104" t="s">
        <v>287</v>
      </c>
      <c r="D15" s="23" t="s">
        <v>406</v>
      </c>
      <c r="E15" s="8"/>
      <c r="F15" s="8" t="s">
        <v>324</v>
      </c>
      <c r="G15" s="8" t="s">
        <v>325</v>
      </c>
      <c r="H15" s="8"/>
      <c r="I15" s="23"/>
    </row>
    <row r="16" spans="1:9" ht="33" hidden="1" customHeight="1" x14ac:dyDescent="0.25">
      <c r="A16" s="1" t="s">
        <v>448</v>
      </c>
      <c r="B16" s="4"/>
      <c r="C16" s="104" t="s">
        <v>288</v>
      </c>
      <c r="D16" s="23" t="s">
        <v>407</v>
      </c>
      <c r="E16" s="8"/>
      <c r="F16" s="8" t="s">
        <v>327</v>
      </c>
      <c r="G16" s="8" t="s">
        <v>326</v>
      </c>
      <c r="H16" s="8"/>
      <c r="I16" s="23"/>
    </row>
    <row r="17" spans="1:9" ht="26.25" hidden="1" customHeight="1" x14ac:dyDescent="0.25">
      <c r="A17" s="1" t="s">
        <v>449</v>
      </c>
      <c r="B17" s="4"/>
      <c r="C17" s="104" t="s">
        <v>289</v>
      </c>
      <c r="D17" s="23" t="s">
        <v>408</v>
      </c>
      <c r="E17" s="8"/>
      <c r="F17" s="8" t="s">
        <v>329</v>
      </c>
      <c r="G17" s="8" t="s">
        <v>328</v>
      </c>
      <c r="H17" s="8"/>
      <c r="I17" s="23"/>
    </row>
    <row r="18" spans="1:9" ht="39" hidden="1" customHeight="1" x14ac:dyDescent="0.25">
      <c r="A18" s="1" t="s">
        <v>450</v>
      </c>
      <c r="B18" s="4"/>
      <c r="C18" s="104" t="s">
        <v>290</v>
      </c>
      <c r="D18" s="23" t="s">
        <v>409</v>
      </c>
      <c r="E18" s="8"/>
      <c r="F18" s="8" t="s">
        <v>331</v>
      </c>
      <c r="G18" s="8" t="s">
        <v>330</v>
      </c>
      <c r="H18" s="8"/>
      <c r="I18" s="23"/>
    </row>
    <row r="19" spans="1:9" hidden="1" x14ac:dyDescent="0.25">
      <c r="B19" s="2"/>
      <c r="C19" s="29" t="s">
        <v>274</v>
      </c>
      <c r="D19" s="29"/>
      <c r="E19" s="12"/>
      <c r="F19" s="3"/>
      <c r="G19" s="3"/>
      <c r="H19" s="3"/>
      <c r="I19" s="27"/>
    </row>
    <row r="20" spans="1:9" ht="42" hidden="1" customHeight="1" x14ac:dyDescent="0.25">
      <c r="A20" s="1" t="s">
        <v>451</v>
      </c>
      <c r="B20" s="4"/>
      <c r="C20" s="104" t="s">
        <v>291</v>
      </c>
      <c r="D20" s="23" t="s">
        <v>410</v>
      </c>
      <c r="E20" s="8"/>
      <c r="F20" s="8" t="s">
        <v>332</v>
      </c>
      <c r="G20" s="8" t="s">
        <v>333</v>
      </c>
      <c r="H20" s="8"/>
      <c r="I20" s="23"/>
    </row>
    <row r="21" spans="1:9" ht="42.75" hidden="1" customHeight="1" x14ac:dyDescent="0.25">
      <c r="A21" s="1" t="s">
        <v>452</v>
      </c>
      <c r="B21" s="4"/>
      <c r="C21" s="104" t="s">
        <v>292</v>
      </c>
      <c r="D21" s="23" t="s">
        <v>411</v>
      </c>
      <c r="E21" s="8"/>
      <c r="F21" s="8" t="s">
        <v>335</v>
      </c>
      <c r="G21" s="8" t="s">
        <v>334</v>
      </c>
      <c r="H21" s="8"/>
      <c r="I21" s="23"/>
    </row>
    <row r="22" spans="1:9" ht="31.5" hidden="1" customHeight="1" x14ac:dyDescent="0.25">
      <c r="A22" s="1" t="s">
        <v>453</v>
      </c>
      <c r="B22" s="4"/>
      <c r="C22" s="104" t="s">
        <v>293</v>
      </c>
      <c r="D22" s="23" t="s">
        <v>412</v>
      </c>
      <c r="E22" s="8"/>
      <c r="F22" s="8" t="s">
        <v>337</v>
      </c>
      <c r="G22" s="8" t="s">
        <v>336</v>
      </c>
      <c r="H22" s="8"/>
      <c r="I22" s="23"/>
    </row>
    <row r="23" spans="1:9" ht="41.25" hidden="1" customHeight="1" x14ac:dyDescent="0.25">
      <c r="A23" s="1" t="s">
        <v>454</v>
      </c>
      <c r="B23" s="4"/>
      <c r="C23" s="104" t="s">
        <v>294</v>
      </c>
      <c r="D23" s="23" t="s">
        <v>413</v>
      </c>
      <c r="E23" s="8"/>
      <c r="F23" s="8" t="s">
        <v>339</v>
      </c>
      <c r="G23" s="8" t="s">
        <v>338</v>
      </c>
      <c r="H23" s="8"/>
      <c r="I23" s="23"/>
    </row>
    <row r="24" spans="1:9" ht="31.5" hidden="1" x14ac:dyDescent="0.25">
      <c r="A24" s="1" t="s">
        <v>455</v>
      </c>
      <c r="B24" s="4"/>
      <c r="C24" s="104" t="s">
        <v>295</v>
      </c>
      <c r="D24" s="23" t="s">
        <v>414</v>
      </c>
      <c r="E24" s="8"/>
      <c r="F24" s="8" t="s">
        <v>341</v>
      </c>
      <c r="G24" s="8" t="s">
        <v>340</v>
      </c>
      <c r="H24" s="8"/>
      <c r="I24" s="23"/>
    </row>
    <row r="25" spans="1:9" ht="40.5" hidden="1" customHeight="1" x14ac:dyDescent="0.25">
      <c r="A25" s="1" t="s">
        <v>456</v>
      </c>
      <c r="B25" s="4"/>
      <c r="C25" s="104" t="s">
        <v>296</v>
      </c>
      <c r="D25" s="23" t="s">
        <v>415</v>
      </c>
      <c r="E25" s="8"/>
      <c r="F25" s="8" t="s">
        <v>343</v>
      </c>
      <c r="G25" s="8" t="s">
        <v>342</v>
      </c>
      <c r="H25" s="8"/>
      <c r="I25" s="23"/>
    </row>
    <row r="26" spans="1:9" ht="63" hidden="1" x14ac:dyDescent="0.25">
      <c r="A26" s="1" t="s">
        <v>457</v>
      </c>
      <c r="B26" s="4"/>
      <c r="C26" s="104" t="s">
        <v>297</v>
      </c>
      <c r="D26" s="23" t="s">
        <v>416</v>
      </c>
      <c r="E26" s="8"/>
      <c r="F26" s="8" t="s">
        <v>345</v>
      </c>
      <c r="G26" s="8" t="s">
        <v>344</v>
      </c>
      <c r="H26" s="8"/>
      <c r="I26" s="23"/>
    </row>
    <row r="27" spans="1:9" ht="75" hidden="1" x14ac:dyDescent="0.25">
      <c r="B27" s="2"/>
      <c r="C27" s="29" t="s">
        <v>2</v>
      </c>
      <c r="D27" s="29"/>
      <c r="E27" s="12"/>
      <c r="F27" s="3"/>
      <c r="G27" s="3"/>
      <c r="H27" s="3"/>
      <c r="I27" s="27"/>
    </row>
    <row r="28" spans="1:9" ht="48.75" customHeight="1" x14ac:dyDescent="0.25">
      <c r="A28" s="1">
        <v>23</v>
      </c>
      <c r="B28" s="4" t="s">
        <v>263</v>
      </c>
      <c r="C28" s="104" t="s">
        <v>368</v>
      </c>
      <c r="D28" s="104" t="s">
        <v>156</v>
      </c>
      <c r="E28" s="13" t="s">
        <v>267</v>
      </c>
      <c r="F28" s="8" t="s">
        <v>3</v>
      </c>
      <c r="G28" s="8" t="s">
        <v>4</v>
      </c>
      <c r="H28" s="24" t="s">
        <v>263</v>
      </c>
      <c r="I28" s="24" t="s">
        <v>263</v>
      </c>
    </row>
    <row r="29" spans="1:9" ht="38.25" hidden="1" customHeight="1" x14ac:dyDescent="0.25">
      <c r="A29" s="1">
        <v>24</v>
      </c>
      <c r="B29" s="4"/>
      <c r="C29" s="104" t="s">
        <v>369</v>
      </c>
      <c r="D29" s="104" t="s">
        <v>156</v>
      </c>
      <c r="E29" s="13" t="s">
        <v>268</v>
      </c>
      <c r="F29" s="8" t="s">
        <v>5</v>
      </c>
      <c r="G29" s="8" t="s">
        <v>6</v>
      </c>
      <c r="H29" s="23"/>
      <c r="I29" s="23"/>
    </row>
    <row r="30" spans="1:9" ht="50.25" hidden="1" customHeight="1" x14ac:dyDescent="0.25">
      <c r="A30" s="1">
        <v>25</v>
      </c>
      <c r="B30" s="4" t="s">
        <v>151</v>
      </c>
      <c r="C30" s="104" t="s">
        <v>370</v>
      </c>
      <c r="D30" s="104" t="s">
        <v>156</v>
      </c>
      <c r="E30" s="13" t="s">
        <v>269</v>
      </c>
      <c r="F30" s="8" t="s">
        <v>7</v>
      </c>
      <c r="G30" s="8" t="s">
        <v>8</v>
      </c>
      <c r="H30" s="23"/>
      <c r="I30" s="23"/>
    </row>
    <row r="31" spans="1:9" ht="53.25" hidden="1" customHeight="1" x14ac:dyDescent="0.25">
      <c r="A31" s="1">
        <v>26</v>
      </c>
      <c r="B31" s="4" t="s">
        <v>151</v>
      </c>
      <c r="C31" s="104" t="s">
        <v>371</v>
      </c>
      <c r="D31" s="104" t="s">
        <v>156</v>
      </c>
      <c r="E31" s="13" t="s">
        <v>268</v>
      </c>
      <c r="F31" s="8" t="s">
        <v>9</v>
      </c>
      <c r="G31" s="8" t="s">
        <v>10</v>
      </c>
      <c r="H31" s="23"/>
      <c r="I31" s="23"/>
    </row>
    <row r="32" spans="1:9" ht="30" hidden="1" x14ac:dyDescent="0.25">
      <c r="B32" s="2"/>
      <c r="C32" s="29" t="s">
        <v>11</v>
      </c>
      <c r="D32" s="29"/>
      <c r="E32" s="14"/>
      <c r="F32" s="3"/>
      <c r="G32" s="3"/>
      <c r="H32" s="27"/>
      <c r="I32" s="27"/>
    </row>
    <row r="33" spans="1:9" ht="61.5" hidden="1" customHeight="1" x14ac:dyDescent="0.25">
      <c r="A33" s="1">
        <v>27</v>
      </c>
      <c r="B33" s="4" t="s">
        <v>151</v>
      </c>
      <c r="C33" s="104" t="s">
        <v>372</v>
      </c>
      <c r="D33" s="104" t="s">
        <v>157</v>
      </c>
      <c r="E33" s="13" t="s">
        <v>268</v>
      </c>
      <c r="F33" s="8" t="s">
        <v>12</v>
      </c>
      <c r="G33" s="8" t="s">
        <v>13</v>
      </c>
      <c r="H33" s="23"/>
      <c r="I33" s="23"/>
    </row>
    <row r="34" spans="1:9" ht="45" hidden="1" customHeight="1" x14ac:dyDescent="0.25">
      <c r="A34" s="1">
        <v>28</v>
      </c>
      <c r="B34" s="4" t="s">
        <v>151</v>
      </c>
      <c r="C34" s="104" t="s">
        <v>373</v>
      </c>
      <c r="D34" s="104" t="s">
        <v>158</v>
      </c>
      <c r="E34" s="13" t="s">
        <v>267</v>
      </c>
      <c r="F34" s="8" t="s">
        <v>14</v>
      </c>
      <c r="G34" s="8" t="s">
        <v>15</v>
      </c>
      <c r="H34" s="23"/>
      <c r="I34" s="23"/>
    </row>
    <row r="35" spans="1:9" ht="54" hidden="1" customHeight="1" x14ac:dyDescent="0.25">
      <c r="A35" s="1">
        <v>29</v>
      </c>
      <c r="B35" s="4" t="s">
        <v>151</v>
      </c>
      <c r="C35" s="104" t="s">
        <v>374</v>
      </c>
      <c r="D35" s="104" t="s">
        <v>159</v>
      </c>
      <c r="E35" s="13" t="s">
        <v>269</v>
      </c>
      <c r="F35" s="8" t="s">
        <v>16</v>
      </c>
      <c r="G35" s="8" t="s">
        <v>17</v>
      </c>
      <c r="H35" s="23"/>
      <c r="I35" s="23"/>
    </row>
    <row r="36" spans="1:9" ht="39.75" hidden="1" customHeight="1" x14ac:dyDescent="0.25">
      <c r="A36" s="1">
        <v>30</v>
      </c>
      <c r="B36" s="4" t="s">
        <v>151</v>
      </c>
      <c r="C36" s="104" t="s">
        <v>375</v>
      </c>
      <c r="D36" s="104" t="s">
        <v>160</v>
      </c>
      <c r="E36" s="13" t="s">
        <v>270</v>
      </c>
      <c r="F36" s="8" t="s">
        <v>18</v>
      </c>
      <c r="G36" s="8" t="s">
        <v>19</v>
      </c>
      <c r="H36" s="23"/>
      <c r="I36" s="23"/>
    </row>
    <row r="37" spans="1:9" ht="38.25" hidden="1" customHeight="1" x14ac:dyDescent="0.25">
      <c r="A37" s="1">
        <v>31</v>
      </c>
      <c r="B37" s="6" t="s">
        <v>151</v>
      </c>
      <c r="C37" s="104" t="s">
        <v>376</v>
      </c>
      <c r="D37" s="104" t="s">
        <v>161</v>
      </c>
      <c r="E37" s="13" t="s">
        <v>270</v>
      </c>
      <c r="F37" s="5" t="s">
        <v>20</v>
      </c>
      <c r="G37" s="5" t="s">
        <v>21</v>
      </c>
      <c r="H37" s="23"/>
      <c r="I37" s="23"/>
    </row>
    <row r="38" spans="1:9" ht="31.5" hidden="1" x14ac:dyDescent="0.25">
      <c r="B38" s="6" t="s">
        <v>151</v>
      </c>
      <c r="C38" s="30"/>
      <c r="D38" s="104" t="s">
        <v>162</v>
      </c>
      <c r="E38" s="13" t="s">
        <v>166</v>
      </c>
      <c r="F38" s="5"/>
      <c r="G38" s="5" t="s">
        <v>167</v>
      </c>
      <c r="H38" s="23"/>
      <c r="I38" s="23"/>
    </row>
    <row r="39" spans="1:9" ht="47.25" hidden="1" x14ac:dyDescent="0.25">
      <c r="B39" s="6" t="s">
        <v>151</v>
      </c>
      <c r="C39" s="30"/>
      <c r="D39" s="104" t="s">
        <v>163</v>
      </c>
      <c r="E39" s="13" t="s">
        <v>166</v>
      </c>
      <c r="F39" s="5"/>
      <c r="G39" s="5" t="s">
        <v>168</v>
      </c>
      <c r="H39" s="23"/>
      <c r="I39" s="23"/>
    </row>
    <row r="40" spans="1:9" ht="31.5" hidden="1" x14ac:dyDescent="0.25">
      <c r="B40" s="6" t="s">
        <v>151</v>
      </c>
      <c r="C40" s="30"/>
      <c r="D40" s="104" t="s">
        <v>164</v>
      </c>
      <c r="E40" s="13" t="s">
        <v>166</v>
      </c>
      <c r="F40" s="5"/>
      <c r="G40" s="5" t="s">
        <v>169</v>
      </c>
      <c r="H40" s="23"/>
      <c r="I40" s="23"/>
    </row>
    <row r="41" spans="1:9" ht="31.5" hidden="1" x14ac:dyDescent="0.25">
      <c r="B41" s="10" t="s">
        <v>151</v>
      </c>
      <c r="D41" s="104" t="s">
        <v>165</v>
      </c>
      <c r="E41" s="13" t="s">
        <v>166</v>
      </c>
      <c r="F41" s="19"/>
      <c r="G41" s="5" t="s">
        <v>170</v>
      </c>
      <c r="H41" s="28"/>
    </row>
    <row r="42" spans="1:9" ht="60" hidden="1" x14ac:dyDescent="0.25">
      <c r="B42" s="2"/>
      <c r="C42" s="29" t="s">
        <v>22</v>
      </c>
      <c r="D42" s="29"/>
      <c r="E42" s="14"/>
      <c r="F42" s="3"/>
      <c r="G42" s="3"/>
      <c r="H42" s="27"/>
      <c r="I42" s="27"/>
    </row>
    <row r="43" spans="1:9" ht="51.75" hidden="1" customHeight="1" x14ac:dyDescent="0.25">
      <c r="A43" s="1">
        <v>32</v>
      </c>
      <c r="B43" s="4"/>
      <c r="C43" s="104" t="s">
        <v>377</v>
      </c>
      <c r="D43" s="104" t="s">
        <v>171</v>
      </c>
      <c r="E43" s="13" t="s">
        <v>267</v>
      </c>
      <c r="F43" s="8" t="s">
        <v>23</v>
      </c>
      <c r="G43" s="8" t="s">
        <v>24</v>
      </c>
      <c r="H43" s="23"/>
      <c r="I43" s="23"/>
    </row>
    <row r="44" spans="1:9" ht="46.5" customHeight="1" x14ac:dyDescent="0.25">
      <c r="A44" s="1">
        <v>33</v>
      </c>
      <c r="B44" s="4" t="s">
        <v>263</v>
      </c>
      <c r="C44" s="104" t="s">
        <v>378</v>
      </c>
      <c r="D44" s="104" t="s">
        <v>171</v>
      </c>
      <c r="E44" s="13" t="s">
        <v>268</v>
      </c>
      <c r="F44" s="8" t="s">
        <v>25</v>
      </c>
      <c r="G44" s="8" t="s">
        <v>26</v>
      </c>
      <c r="H44" s="23" t="s">
        <v>263</v>
      </c>
      <c r="I44" s="23" t="s">
        <v>263</v>
      </c>
    </row>
    <row r="45" spans="1:9" ht="52.5" hidden="1" customHeight="1" x14ac:dyDescent="0.25">
      <c r="A45" s="1">
        <v>34</v>
      </c>
      <c r="B45" s="4" t="s">
        <v>151</v>
      </c>
      <c r="C45" s="104" t="s">
        <v>379</v>
      </c>
      <c r="D45" s="104" t="s">
        <v>171</v>
      </c>
      <c r="E45" s="13" t="s">
        <v>269</v>
      </c>
      <c r="F45" s="8" t="s">
        <v>27</v>
      </c>
      <c r="G45" s="8" t="s">
        <v>28</v>
      </c>
      <c r="H45" s="23"/>
      <c r="I45" s="23"/>
    </row>
    <row r="46" spans="1:9" ht="38.25" hidden="1" customHeight="1" x14ac:dyDescent="0.25">
      <c r="A46" s="1">
        <v>35</v>
      </c>
      <c r="B46" s="4"/>
      <c r="C46" s="104" t="s">
        <v>380</v>
      </c>
      <c r="D46" s="104" t="s">
        <v>171</v>
      </c>
      <c r="E46" s="13" t="s">
        <v>269</v>
      </c>
      <c r="F46" s="8" t="s">
        <v>29</v>
      </c>
      <c r="G46" s="8" t="s">
        <v>30</v>
      </c>
      <c r="H46" s="23"/>
      <c r="I46" s="23"/>
    </row>
    <row r="47" spans="1:9" ht="39.75" hidden="1" customHeight="1" x14ac:dyDescent="0.25">
      <c r="A47" s="1">
        <v>36</v>
      </c>
      <c r="B47" s="4"/>
      <c r="C47" s="104" t="s">
        <v>381</v>
      </c>
      <c r="D47" s="104" t="s">
        <v>171</v>
      </c>
      <c r="E47" s="13" t="s">
        <v>268</v>
      </c>
      <c r="F47" s="8" t="s">
        <v>31</v>
      </c>
      <c r="G47" s="8" t="s">
        <v>32</v>
      </c>
      <c r="H47" s="23"/>
      <c r="I47" s="23"/>
    </row>
    <row r="48" spans="1:9" ht="39" hidden="1" customHeight="1" x14ac:dyDescent="0.25">
      <c r="A48" s="1">
        <v>37</v>
      </c>
      <c r="B48" s="4"/>
      <c r="C48" s="104" t="s">
        <v>382</v>
      </c>
      <c r="D48" s="104" t="s">
        <v>171</v>
      </c>
      <c r="E48" s="13" t="s">
        <v>268</v>
      </c>
      <c r="F48" s="8" t="s">
        <v>33</v>
      </c>
      <c r="G48" s="5" t="s">
        <v>34</v>
      </c>
      <c r="H48" s="23"/>
      <c r="I48" s="23"/>
    </row>
    <row r="49" spans="1:9" ht="42.75" hidden="1" customHeight="1" x14ac:dyDescent="0.25">
      <c r="A49" s="1">
        <v>38</v>
      </c>
      <c r="B49" s="4" t="s">
        <v>151</v>
      </c>
      <c r="C49" s="104" t="s">
        <v>383</v>
      </c>
      <c r="D49" s="104" t="s">
        <v>171</v>
      </c>
      <c r="E49" s="13" t="s">
        <v>269</v>
      </c>
      <c r="F49" s="8" t="s">
        <v>35</v>
      </c>
      <c r="G49" s="5" t="s">
        <v>36</v>
      </c>
      <c r="H49" s="23"/>
      <c r="I49" s="23"/>
    </row>
    <row r="50" spans="1:9" ht="54" hidden="1" customHeight="1" x14ac:dyDescent="0.25">
      <c r="A50" s="1">
        <v>39</v>
      </c>
      <c r="B50" s="4"/>
      <c r="C50" s="104" t="s">
        <v>384</v>
      </c>
      <c r="D50" s="104" t="s">
        <v>171</v>
      </c>
      <c r="E50" s="13" t="s">
        <v>267</v>
      </c>
      <c r="F50" s="8" t="s">
        <v>37</v>
      </c>
      <c r="G50" s="5" t="s">
        <v>38</v>
      </c>
      <c r="H50" s="23"/>
      <c r="I50" s="23"/>
    </row>
    <row r="51" spans="1:9" ht="34.5" customHeight="1" x14ac:dyDescent="0.25">
      <c r="A51" s="1">
        <v>40</v>
      </c>
      <c r="B51" s="4" t="s">
        <v>263</v>
      </c>
      <c r="C51" s="104" t="s">
        <v>385</v>
      </c>
      <c r="D51" s="104" t="s">
        <v>172</v>
      </c>
      <c r="E51" s="13" t="s">
        <v>269</v>
      </c>
      <c r="F51" s="8" t="s">
        <v>39</v>
      </c>
      <c r="G51" s="8" t="s">
        <v>40</v>
      </c>
      <c r="H51" s="23" t="s">
        <v>263</v>
      </c>
      <c r="I51" s="23" t="s">
        <v>263</v>
      </c>
    </row>
    <row r="52" spans="1:9" ht="53.25" customHeight="1" x14ac:dyDescent="0.25">
      <c r="A52" s="1">
        <v>41</v>
      </c>
      <c r="B52" s="4" t="s">
        <v>263</v>
      </c>
      <c r="C52" s="104" t="s">
        <v>386</v>
      </c>
      <c r="D52" s="104" t="s">
        <v>173</v>
      </c>
      <c r="E52" s="13" t="s">
        <v>269</v>
      </c>
      <c r="F52" s="8" t="s">
        <v>41</v>
      </c>
      <c r="G52" s="5" t="s">
        <v>42</v>
      </c>
      <c r="H52" s="23" t="s">
        <v>263</v>
      </c>
      <c r="I52" s="23" t="s">
        <v>263</v>
      </c>
    </row>
    <row r="53" spans="1:9" ht="61.5" customHeight="1" x14ac:dyDescent="0.25">
      <c r="A53" s="1">
        <v>42</v>
      </c>
      <c r="B53" s="4" t="s">
        <v>263</v>
      </c>
      <c r="C53" s="104" t="s">
        <v>496</v>
      </c>
      <c r="D53" s="104" t="s">
        <v>174</v>
      </c>
      <c r="E53" s="13" t="s">
        <v>270</v>
      </c>
      <c r="F53" s="8" t="s">
        <v>43</v>
      </c>
      <c r="G53" s="5" t="s">
        <v>44</v>
      </c>
      <c r="H53" s="23" t="s">
        <v>263</v>
      </c>
      <c r="I53" s="23" t="s">
        <v>263</v>
      </c>
    </row>
    <row r="54" spans="1:9" ht="49.5" hidden="1" customHeight="1" x14ac:dyDescent="0.25">
      <c r="A54" s="1">
        <v>43</v>
      </c>
      <c r="B54" s="4"/>
      <c r="C54" s="104" t="s">
        <v>387</v>
      </c>
      <c r="D54" s="104" t="s">
        <v>175</v>
      </c>
      <c r="E54" s="13" t="s">
        <v>270</v>
      </c>
      <c r="F54" s="8" t="s">
        <v>45</v>
      </c>
      <c r="G54" s="5" t="s">
        <v>46</v>
      </c>
      <c r="H54" s="23"/>
      <c r="I54" s="23"/>
    </row>
    <row r="55" spans="1:9" ht="31.5" hidden="1" x14ac:dyDescent="0.25">
      <c r="B55" s="4"/>
      <c r="C55" s="30"/>
      <c r="D55" s="104" t="s">
        <v>176</v>
      </c>
      <c r="E55" s="13" t="s">
        <v>166</v>
      </c>
      <c r="F55" s="8"/>
      <c r="G55" s="5" t="s">
        <v>177</v>
      </c>
      <c r="H55" s="23"/>
      <c r="I55" s="23"/>
    </row>
    <row r="56" spans="1:9" ht="75" hidden="1" x14ac:dyDescent="0.25">
      <c r="B56" s="2"/>
      <c r="C56" s="29" t="s">
        <v>47</v>
      </c>
      <c r="D56" s="29"/>
      <c r="E56" s="14"/>
      <c r="F56" s="3"/>
      <c r="G56" s="3"/>
      <c r="H56" s="27"/>
      <c r="I56" s="27"/>
    </row>
    <row r="57" spans="1:9" ht="54" customHeight="1" x14ac:dyDescent="0.25">
      <c r="A57" s="1">
        <v>44</v>
      </c>
      <c r="B57" s="4" t="s">
        <v>263</v>
      </c>
      <c r="C57" s="104" t="s">
        <v>490</v>
      </c>
      <c r="D57" s="104" t="s">
        <v>178</v>
      </c>
      <c r="E57" s="13" t="s">
        <v>269</v>
      </c>
      <c r="F57" s="8" t="s">
        <v>48</v>
      </c>
      <c r="G57" s="8" t="s">
        <v>49</v>
      </c>
      <c r="H57" s="23" t="s">
        <v>263</v>
      </c>
      <c r="I57" s="23" t="s">
        <v>263</v>
      </c>
    </row>
    <row r="58" spans="1:9" ht="39.75" hidden="1" customHeight="1" x14ac:dyDescent="0.25">
      <c r="A58" s="1">
        <v>45</v>
      </c>
      <c r="B58" s="4"/>
      <c r="C58" s="104" t="s">
        <v>388</v>
      </c>
      <c r="D58" s="104" t="s">
        <v>179</v>
      </c>
      <c r="E58" s="13" t="s">
        <v>269</v>
      </c>
      <c r="F58" s="8" t="s">
        <v>50</v>
      </c>
      <c r="G58" s="8" t="s">
        <v>51</v>
      </c>
      <c r="H58" s="23"/>
      <c r="I58" s="23"/>
    </row>
    <row r="59" spans="1:9" ht="39.75" customHeight="1" x14ac:dyDescent="0.25">
      <c r="A59" s="1">
        <v>46</v>
      </c>
      <c r="B59" s="4" t="s">
        <v>263</v>
      </c>
      <c r="C59" s="104" t="s">
        <v>389</v>
      </c>
      <c r="D59" s="104" t="s">
        <v>180</v>
      </c>
      <c r="E59" s="13" t="s">
        <v>271</v>
      </c>
      <c r="F59" s="5" t="s">
        <v>52</v>
      </c>
      <c r="G59" s="5" t="s">
        <v>53</v>
      </c>
      <c r="H59" s="23" t="s">
        <v>263</v>
      </c>
      <c r="I59" s="23" t="s">
        <v>263</v>
      </c>
    </row>
    <row r="60" spans="1:9" ht="39" customHeight="1" x14ac:dyDescent="0.25">
      <c r="A60" s="1">
        <v>47</v>
      </c>
      <c r="B60" s="4" t="s">
        <v>263</v>
      </c>
      <c r="C60" s="104" t="s">
        <v>390</v>
      </c>
      <c r="D60" s="104" t="s">
        <v>181</v>
      </c>
      <c r="E60" s="13" t="s">
        <v>271</v>
      </c>
      <c r="F60" s="8" t="s">
        <v>54</v>
      </c>
      <c r="G60" s="8" t="s">
        <v>55</v>
      </c>
      <c r="H60" s="23" t="s">
        <v>263</v>
      </c>
      <c r="I60" s="23" t="s">
        <v>263</v>
      </c>
    </row>
    <row r="61" spans="1:9" ht="50.25" hidden="1" customHeight="1" x14ac:dyDescent="0.25">
      <c r="A61" s="1">
        <v>48</v>
      </c>
      <c r="B61" s="4" t="s">
        <v>468</v>
      </c>
      <c r="C61" s="104" t="s">
        <v>491</v>
      </c>
      <c r="D61" s="104" t="s">
        <v>182</v>
      </c>
      <c r="E61" s="13" t="s">
        <v>270</v>
      </c>
      <c r="F61" s="8" t="s">
        <v>56</v>
      </c>
      <c r="G61" s="8" t="s">
        <v>57</v>
      </c>
      <c r="H61" s="23"/>
      <c r="I61" s="23"/>
    </row>
    <row r="62" spans="1:9" ht="33.75" hidden="1" customHeight="1" x14ac:dyDescent="0.25">
      <c r="B62" s="4"/>
      <c r="C62" s="30"/>
      <c r="D62" s="104" t="s">
        <v>183</v>
      </c>
      <c r="E62" s="13" t="s">
        <v>166</v>
      </c>
      <c r="F62" s="8"/>
      <c r="G62" s="8" t="s">
        <v>184</v>
      </c>
      <c r="H62" s="23"/>
      <c r="I62" s="23"/>
    </row>
    <row r="63" spans="1:9" ht="41.25" hidden="1" customHeight="1" x14ac:dyDescent="0.25">
      <c r="B63" s="4"/>
      <c r="C63" s="30"/>
      <c r="D63" s="104" t="s">
        <v>185</v>
      </c>
      <c r="E63" s="13" t="s">
        <v>166</v>
      </c>
      <c r="F63" s="8"/>
      <c r="G63" s="8" t="s">
        <v>186</v>
      </c>
      <c r="H63" s="23"/>
      <c r="I63" s="23"/>
    </row>
    <row r="64" spans="1:9" ht="30" hidden="1" customHeight="1" x14ac:dyDescent="0.25">
      <c r="B64" s="4"/>
      <c r="C64" s="30"/>
      <c r="D64" s="104" t="s">
        <v>187</v>
      </c>
      <c r="E64" s="13" t="s">
        <v>166</v>
      </c>
      <c r="F64" s="8"/>
      <c r="G64" s="8" t="s">
        <v>188</v>
      </c>
      <c r="H64" s="23"/>
      <c r="I64" s="23"/>
    </row>
    <row r="65" spans="1:9" ht="42.75" hidden="1" customHeight="1" x14ac:dyDescent="0.25">
      <c r="B65" s="4"/>
      <c r="C65" s="30"/>
      <c r="D65" s="104" t="s">
        <v>189</v>
      </c>
      <c r="E65" s="13" t="s">
        <v>166</v>
      </c>
      <c r="F65" s="8"/>
      <c r="G65" s="8" t="s">
        <v>190</v>
      </c>
      <c r="H65" s="23"/>
      <c r="I65" s="23"/>
    </row>
    <row r="66" spans="1:9" ht="23.25" customHeight="1" x14ac:dyDescent="0.25">
      <c r="A66" s="1">
        <v>49</v>
      </c>
      <c r="B66" s="4" t="s">
        <v>263</v>
      </c>
      <c r="C66" s="104" t="s">
        <v>391</v>
      </c>
      <c r="D66" s="104" t="s">
        <v>191</v>
      </c>
      <c r="E66" s="13" t="s">
        <v>270</v>
      </c>
      <c r="F66" s="8" t="s">
        <v>58</v>
      </c>
      <c r="G66" s="8" t="s">
        <v>59</v>
      </c>
      <c r="H66" s="23" t="s">
        <v>263</v>
      </c>
      <c r="I66" s="23" t="s">
        <v>263</v>
      </c>
    </row>
    <row r="67" spans="1:9" ht="47.25" x14ac:dyDescent="0.25">
      <c r="A67" s="1">
        <v>50</v>
      </c>
      <c r="B67" s="4" t="s">
        <v>263</v>
      </c>
      <c r="C67" s="104" t="s">
        <v>392</v>
      </c>
      <c r="D67" s="104" t="s">
        <v>192</v>
      </c>
      <c r="E67" s="13" t="s">
        <v>270</v>
      </c>
      <c r="F67" s="8" t="s">
        <v>60</v>
      </c>
      <c r="G67" s="8" t="s">
        <v>61</v>
      </c>
      <c r="H67" s="23" t="s">
        <v>263</v>
      </c>
      <c r="I67" s="23" t="s">
        <v>263</v>
      </c>
    </row>
    <row r="68" spans="1:9" ht="69.75" customHeight="1" x14ac:dyDescent="0.25">
      <c r="A68" s="1">
        <v>51</v>
      </c>
      <c r="B68" s="4" t="s">
        <v>263</v>
      </c>
      <c r="C68" s="104" t="s">
        <v>393</v>
      </c>
      <c r="D68" s="104" t="s">
        <v>193</v>
      </c>
      <c r="E68" s="13" t="s">
        <v>270</v>
      </c>
      <c r="F68" s="8" t="s">
        <v>62</v>
      </c>
      <c r="G68" s="8" t="s">
        <v>63</v>
      </c>
      <c r="H68" s="39" t="s">
        <v>618</v>
      </c>
      <c r="I68" s="39" t="s">
        <v>616</v>
      </c>
    </row>
    <row r="69" spans="1:9" ht="40.5" hidden="1" customHeight="1" x14ac:dyDescent="0.25">
      <c r="A69" s="1">
        <v>52</v>
      </c>
      <c r="B69" s="4"/>
      <c r="C69" s="104" t="s">
        <v>394</v>
      </c>
      <c r="D69" s="104" t="s">
        <v>194</v>
      </c>
      <c r="E69" s="13" t="s">
        <v>270</v>
      </c>
      <c r="F69" s="8" t="s">
        <v>64</v>
      </c>
      <c r="G69" s="8" t="s">
        <v>65</v>
      </c>
      <c r="H69" s="8"/>
      <c r="I69" s="23"/>
    </row>
    <row r="70" spans="1:9" ht="45" hidden="1" x14ac:dyDescent="0.25">
      <c r="B70" s="2"/>
      <c r="C70" s="29" t="s">
        <v>66</v>
      </c>
      <c r="D70" s="29"/>
      <c r="E70" s="14"/>
      <c r="F70" s="3"/>
      <c r="G70" s="3"/>
      <c r="H70" s="3"/>
      <c r="I70" s="27"/>
    </row>
    <row r="71" spans="1:9" ht="35.25" customHeight="1" x14ac:dyDescent="0.25">
      <c r="A71" s="1">
        <v>53</v>
      </c>
      <c r="B71" s="4" t="s">
        <v>263</v>
      </c>
      <c r="C71" s="104" t="s">
        <v>492</v>
      </c>
      <c r="D71" s="104" t="s">
        <v>195</v>
      </c>
      <c r="E71" s="13" t="s">
        <v>267</v>
      </c>
      <c r="F71" s="8" t="s">
        <v>67</v>
      </c>
      <c r="G71" s="8" t="s">
        <v>68</v>
      </c>
      <c r="H71" s="23" t="s">
        <v>263</v>
      </c>
      <c r="I71" s="23" t="s">
        <v>263</v>
      </c>
    </row>
    <row r="72" spans="1:9" ht="36.75" customHeight="1" x14ac:dyDescent="0.25">
      <c r="A72" s="1">
        <v>54</v>
      </c>
      <c r="B72" s="4" t="s">
        <v>263</v>
      </c>
      <c r="C72" s="104" t="s">
        <v>493</v>
      </c>
      <c r="D72" s="104" t="s">
        <v>196</v>
      </c>
      <c r="E72" s="13" t="s">
        <v>267</v>
      </c>
      <c r="F72" s="8" t="s">
        <v>69</v>
      </c>
      <c r="G72" s="8" t="s">
        <v>70</v>
      </c>
      <c r="H72" s="23" t="s">
        <v>263</v>
      </c>
      <c r="I72" s="23" t="s">
        <v>263</v>
      </c>
    </row>
    <row r="73" spans="1:9" ht="31.5" hidden="1" x14ac:dyDescent="0.25">
      <c r="B73" s="4"/>
      <c r="C73" s="30"/>
      <c r="D73" s="104" t="s">
        <v>197</v>
      </c>
      <c r="E73" s="13" t="s">
        <v>166</v>
      </c>
      <c r="F73" s="8"/>
      <c r="G73" s="8" t="s">
        <v>198</v>
      </c>
      <c r="H73" s="23"/>
      <c r="I73" s="23"/>
    </row>
    <row r="74" spans="1:9" ht="51" hidden="1" customHeight="1" x14ac:dyDescent="0.25">
      <c r="A74" s="1">
        <v>55</v>
      </c>
      <c r="B74" s="4"/>
      <c r="C74" s="104" t="s">
        <v>497</v>
      </c>
      <c r="D74" s="104" t="s">
        <v>199</v>
      </c>
      <c r="E74" s="13" t="s">
        <v>269</v>
      </c>
      <c r="F74" s="8" t="s">
        <v>71</v>
      </c>
      <c r="G74" s="8" t="s">
        <v>72</v>
      </c>
      <c r="H74" s="23"/>
      <c r="I74" s="23"/>
    </row>
    <row r="75" spans="1:9" ht="45" hidden="1" x14ac:dyDescent="0.25">
      <c r="B75" s="2"/>
      <c r="C75" s="29" t="s">
        <v>73</v>
      </c>
      <c r="D75" s="29"/>
      <c r="E75" s="14"/>
      <c r="F75" s="3"/>
      <c r="G75" s="3"/>
      <c r="H75" s="27"/>
      <c r="I75" s="27"/>
    </row>
    <row r="76" spans="1:9" ht="60.75" hidden="1" customHeight="1" x14ac:dyDescent="0.25">
      <c r="A76" s="1">
        <v>56</v>
      </c>
      <c r="B76" s="4" t="s">
        <v>468</v>
      </c>
      <c r="C76" s="104" t="s">
        <v>494</v>
      </c>
      <c r="D76" s="104" t="s">
        <v>200</v>
      </c>
      <c r="E76" s="13" t="s">
        <v>268</v>
      </c>
      <c r="F76" s="8" t="s">
        <v>74</v>
      </c>
      <c r="G76" s="8" t="s">
        <v>75</v>
      </c>
      <c r="H76" s="23"/>
      <c r="I76" s="23"/>
    </row>
    <row r="77" spans="1:9" ht="53.25" hidden="1" customHeight="1" x14ac:dyDescent="0.25">
      <c r="A77" s="1">
        <v>57</v>
      </c>
      <c r="B77" s="4"/>
      <c r="C77" s="104" t="s">
        <v>495</v>
      </c>
      <c r="D77" s="104" t="s">
        <v>201</v>
      </c>
      <c r="E77" s="13" t="s">
        <v>268</v>
      </c>
      <c r="F77" s="8" t="s">
        <v>76</v>
      </c>
      <c r="G77" s="8" t="s">
        <v>77</v>
      </c>
      <c r="H77" s="23"/>
      <c r="I77" s="23"/>
    </row>
    <row r="78" spans="1:9" ht="31.5" hidden="1" x14ac:dyDescent="0.25">
      <c r="B78" s="4"/>
      <c r="C78" s="30"/>
      <c r="D78" s="104" t="s">
        <v>202</v>
      </c>
      <c r="E78" s="13" t="s">
        <v>166</v>
      </c>
      <c r="F78" s="8"/>
      <c r="G78" s="8" t="s">
        <v>203</v>
      </c>
      <c r="H78" s="23"/>
      <c r="I78" s="23"/>
    </row>
    <row r="79" spans="1:9" ht="31.5" hidden="1" x14ac:dyDescent="0.25">
      <c r="B79" s="4"/>
      <c r="C79" s="30"/>
      <c r="D79" s="104" t="s">
        <v>204</v>
      </c>
      <c r="E79" s="13" t="s">
        <v>166</v>
      </c>
      <c r="F79" s="8"/>
      <c r="G79" s="8" t="s">
        <v>205</v>
      </c>
      <c r="H79" s="23"/>
      <c r="I79" s="23"/>
    </row>
    <row r="80" spans="1:9" ht="31.5" hidden="1" x14ac:dyDescent="0.25">
      <c r="B80" s="4"/>
      <c r="C80" s="30"/>
      <c r="D80" s="104" t="s">
        <v>206</v>
      </c>
      <c r="E80" s="13" t="s">
        <v>166</v>
      </c>
      <c r="F80" s="8"/>
      <c r="G80" s="8" t="s">
        <v>207</v>
      </c>
      <c r="H80" s="23"/>
      <c r="I80" s="23"/>
    </row>
    <row r="81" spans="1:9" ht="24.75" hidden="1" customHeight="1" x14ac:dyDescent="0.25">
      <c r="B81" s="4"/>
      <c r="C81" s="30"/>
      <c r="D81" s="104" t="s">
        <v>208</v>
      </c>
      <c r="E81" s="13" t="s">
        <v>166</v>
      </c>
      <c r="F81" s="8"/>
      <c r="G81" s="8" t="s">
        <v>209</v>
      </c>
      <c r="H81" s="23"/>
      <c r="I81" s="23"/>
    </row>
    <row r="82" spans="1:9" ht="45" hidden="1" x14ac:dyDescent="0.25">
      <c r="B82" s="2"/>
      <c r="C82" s="29" t="s">
        <v>78</v>
      </c>
      <c r="D82" s="29"/>
      <c r="E82" s="14"/>
      <c r="F82" s="3"/>
      <c r="G82" s="3"/>
      <c r="H82" s="27"/>
      <c r="I82" s="27"/>
    </row>
    <row r="83" spans="1:9" ht="51" hidden="1" customHeight="1" x14ac:dyDescent="0.25">
      <c r="A83" s="1">
        <v>58</v>
      </c>
      <c r="B83" s="4"/>
      <c r="C83" s="104" t="s">
        <v>498</v>
      </c>
      <c r="D83" s="104" t="s">
        <v>210</v>
      </c>
      <c r="E83" s="13" t="s">
        <v>269</v>
      </c>
      <c r="F83" s="5" t="s">
        <v>79</v>
      </c>
      <c r="G83" s="5" t="s">
        <v>80</v>
      </c>
      <c r="H83" s="23"/>
      <c r="I83" s="23"/>
    </row>
    <row r="84" spans="1:9" ht="31.5" hidden="1" x14ac:dyDescent="0.25">
      <c r="B84" s="4"/>
      <c r="C84" s="30"/>
      <c r="D84" s="104" t="s">
        <v>212</v>
      </c>
      <c r="E84" s="13" t="s">
        <v>166</v>
      </c>
      <c r="F84" s="5"/>
      <c r="G84" s="5" t="s">
        <v>213</v>
      </c>
      <c r="H84" s="23"/>
      <c r="I84" s="23"/>
    </row>
    <row r="85" spans="1:9" ht="31.5" hidden="1" x14ac:dyDescent="0.25">
      <c r="B85" s="4"/>
      <c r="C85" s="30"/>
      <c r="D85" s="104" t="s">
        <v>211</v>
      </c>
      <c r="E85" s="13" t="s">
        <v>166</v>
      </c>
      <c r="F85" s="5"/>
      <c r="G85" s="5" t="s">
        <v>214</v>
      </c>
      <c r="H85" s="23"/>
      <c r="I85" s="23"/>
    </row>
    <row r="86" spans="1:9" ht="75" hidden="1" x14ac:dyDescent="0.25">
      <c r="B86" s="2"/>
      <c r="C86" s="29" t="s">
        <v>81</v>
      </c>
      <c r="D86" s="29"/>
      <c r="E86" s="14"/>
      <c r="F86" s="3"/>
      <c r="G86" s="3"/>
      <c r="H86" s="27"/>
      <c r="I86" s="27"/>
    </row>
    <row r="87" spans="1:9" ht="36.75" hidden="1" customHeight="1" x14ac:dyDescent="0.25">
      <c r="A87" s="1">
        <v>59</v>
      </c>
      <c r="B87" s="4"/>
      <c r="C87" s="104" t="s">
        <v>82</v>
      </c>
      <c r="D87" s="104" t="s">
        <v>215</v>
      </c>
      <c r="E87" s="13" t="s">
        <v>268</v>
      </c>
      <c r="F87" s="8" t="s">
        <v>83</v>
      </c>
      <c r="G87" s="8" t="s">
        <v>84</v>
      </c>
      <c r="H87" s="23"/>
      <c r="I87" s="23"/>
    </row>
    <row r="88" spans="1:9" ht="36.75" hidden="1" customHeight="1" x14ac:dyDescent="0.25">
      <c r="A88" s="1">
        <v>60</v>
      </c>
      <c r="B88" s="4"/>
      <c r="C88" s="104" t="s">
        <v>499</v>
      </c>
      <c r="D88" s="104" t="s">
        <v>216</v>
      </c>
      <c r="E88" s="13" t="s">
        <v>268</v>
      </c>
      <c r="F88" s="8" t="s">
        <v>85</v>
      </c>
      <c r="G88" s="8" t="s">
        <v>86</v>
      </c>
      <c r="H88" s="23"/>
      <c r="I88" s="23"/>
    </row>
    <row r="89" spans="1:9" ht="34.5" customHeight="1" x14ac:dyDescent="0.25">
      <c r="A89" s="1">
        <v>61</v>
      </c>
      <c r="B89" s="4" t="s">
        <v>263</v>
      </c>
      <c r="C89" s="104" t="s">
        <v>87</v>
      </c>
      <c r="D89" s="104" t="s">
        <v>217</v>
      </c>
      <c r="E89" s="13" t="s">
        <v>268</v>
      </c>
      <c r="F89" s="8" t="s">
        <v>88</v>
      </c>
      <c r="G89" s="8" t="s">
        <v>89</v>
      </c>
      <c r="H89" s="23" t="s">
        <v>263</v>
      </c>
      <c r="I89" s="23" t="s">
        <v>263</v>
      </c>
    </row>
    <row r="90" spans="1:9" ht="34.5" hidden="1" customHeight="1" x14ac:dyDescent="0.25">
      <c r="A90" s="1">
        <v>62</v>
      </c>
      <c r="B90" s="4"/>
      <c r="C90" s="104" t="s">
        <v>90</v>
      </c>
      <c r="D90" s="104" t="s">
        <v>218</v>
      </c>
      <c r="E90" s="13" t="s">
        <v>268</v>
      </c>
      <c r="F90" s="8" t="s">
        <v>91</v>
      </c>
      <c r="G90" s="8" t="s">
        <v>92</v>
      </c>
      <c r="H90" s="23"/>
      <c r="I90" s="23"/>
    </row>
    <row r="91" spans="1:9" ht="31.5" hidden="1" customHeight="1" x14ac:dyDescent="0.25">
      <c r="A91" s="1">
        <v>63</v>
      </c>
      <c r="B91" s="4"/>
      <c r="C91" s="104" t="s">
        <v>500</v>
      </c>
      <c r="D91" s="104" t="s">
        <v>219</v>
      </c>
      <c r="E91" s="13" t="s">
        <v>272</v>
      </c>
      <c r="F91" s="5" t="s">
        <v>93</v>
      </c>
      <c r="G91" s="5" t="s">
        <v>94</v>
      </c>
      <c r="H91" s="23"/>
      <c r="I91" s="23"/>
    </row>
    <row r="92" spans="1:9" ht="51.75" hidden="1" customHeight="1" x14ac:dyDescent="0.25">
      <c r="A92" s="1">
        <v>64</v>
      </c>
      <c r="B92" s="4"/>
      <c r="C92" s="104" t="s">
        <v>95</v>
      </c>
      <c r="D92" s="104" t="s">
        <v>220</v>
      </c>
      <c r="E92" s="13" t="s">
        <v>270</v>
      </c>
      <c r="F92" s="5" t="s">
        <v>96</v>
      </c>
      <c r="G92" s="5" t="s">
        <v>97</v>
      </c>
      <c r="H92" s="23"/>
      <c r="I92" s="23"/>
    </row>
    <row r="93" spans="1:9" ht="39" customHeight="1" x14ac:dyDescent="0.25">
      <c r="A93" s="1">
        <v>65</v>
      </c>
      <c r="B93" s="4" t="s">
        <v>263</v>
      </c>
      <c r="C93" s="104" t="s">
        <v>98</v>
      </c>
      <c r="D93" s="104" t="s">
        <v>221</v>
      </c>
      <c r="E93" s="13" t="s">
        <v>270</v>
      </c>
      <c r="F93" s="8" t="s">
        <v>99</v>
      </c>
      <c r="G93" s="8" t="s">
        <v>100</v>
      </c>
      <c r="H93" s="23" t="s">
        <v>263</v>
      </c>
      <c r="I93" s="23" t="s">
        <v>263</v>
      </c>
    </row>
    <row r="94" spans="1:9" hidden="1" x14ac:dyDescent="0.25">
      <c r="B94" s="4"/>
      <c r="C94" s="30"/>
      <c r="D94" s="104" t="s">
        <v>222</v>
      </c>
      <c r="E94" s="13" t="s">
        <v>166</v>
      </c>
      <c r="F94" s="8"/>
      <c r="G94" s="8" t="s">
        <v>225</v>
      </c>
      <c r="H94" s="8"/>
      <c r="I94" s="23"/>
    </row>
    <row r="95" spans="1:9" ht="47.25" hidden="1" x14ac:dyDescent="0.25">
      <c r="B95" s="4"/>
      <c r="C95" s="30"/>
      <c r="D95" s="104" t="s">
        <v>223</v>
      </c>
      <c r="E95" s="13" t="s">
        <v>166</v>
      </c>
      <c r="F95" s="8"/>
      <c r="G95" s="8" t="s">
        <v>226</v>
      </c>
      <c r="H95" s="8"/>
      <c r="I95" s="23"/>
    </row>
    <row r="96" spans="1:9" hidden="1" x14ac:dyDescent="0.25">
      <c r="B96" s="4"/>
      <c r="C96" s="30"/>
      <c r="D96" s="104" t="s">
        <v>224</v>
      </c>
      <c r="E96" s="13" t="s">
        <v>166</v>
      </c>
      <c r="F96" s="8"/>
      <c r="G96" s="8" t="s">
        <v>227</v>
      </c>
      <c r="H96" s="8"/>
      <c r="I96" s="23"/>
    </row>
    <row r="97" spans="1:9" ht="60" hidden="1" x14ac:dyDescent="0.25">
      <c r="B97" s="7"/>
      <c r="C97" s="32" t="s">
        <v>101</v>
      </c>
      <c r="D97" s="32"/>
      <c r="E97" s="14"/>
      <c r="F97" s="3"/>
      <c r="G97" s="3"/>
      <c r="H97" s="3"/>
      <c r="I97" s="27"/>
    </row>
    <row r="98" spans="1:9" ht="42.75" hidden="1" customHeight="1" x14ac:dyDescent="0.25">
      <c r="A98" s="1">
        <v>66</v>
      </c>
      <c r="B98" s="4" t="s">
        <v>489</v>
      </c>
      <c r="C98" s="104" t="s">
        <v>102</v>
      </c>
      <c r="D98" s="104" t="s">
        <v>228</v>
      </c>
      <c r="E98" s="13" t="s">
        <v>269</v>
      </c>
      <c r="F98" s="8" t="s">
        <v>103</v>
      </c>
      <c r="G98" s="8" t="s">
        <v>104</v>
      </c>
      <c r="H98" s="8"/>
      <c r="I98" s="23" t="s">
        <v>511</v>
      </c>
    </row>
    <row r="99" spans="1:9" ht="53.25" hidden="1" customHeight="1" x14ac:dyDescent="0.25">
      <c r="A99" s="1">
        <v>67</v>
      </c>
      <c r="B99" s="4" t="s">
        <v>489</v>
      </c>
      <c r="C99" s="104" t="s">
        <v>366</v>
      </c>
      <c r="D99" s="104" t="s">
        <v>229</v>
      </c>
      <c r="E99" s="13" t="s">
        <v>269</v>
      </c>
      <c r="F99" s="8" t="s">
        <v>105</v>
      </c>
      <c r="G99" s="8" t="s">
        <v>106</v>
      </c>
      <c r="H99" s="8"/>
      <c r="I99" s="23" t="s">
        <v>511</v>
      </c>
    </row>
    <row r="100" spans="1:9" ht="47.25" x14ac:dyDescent="0.25">
      <c r="A100" s="1">
        <v>68</v>
      </c>
      <c r="B100" s="4" t="s">
        <v>152</v>
      </c>
      <c r="C100" s="104" t="s">
        <v>107</v>
      </c>
      <c r="D100" s="104" t="s">
        <v>230</v>
      </c>
      <c r="E100" s="13" t="s">
        <v>269</v>
      </c>
      <c r="F100" s="8" t="s">
        <v>108</v>
      </c>
      <c r="G100" s="8" t="s">
        <v>109</v>
      </c>
      <c r="H100" s="8" t="s">
        <v>617</v>
      </c>
      <c r="I100" s="40" t="s">
        <v>586</v>
      </c>
    </row>
    <row r="101" spans="1:9" ht="39.75" hidden="1" customHeight="1" x14ac:dyDescent="0.25">
      <c r="A101" s="1">
        <v>69</v>
      </c>
      <c r="B101" s="4" t="s">
        <v>489</v>
      </c>
      <c r="C101" s="104" t="s">
        <v>110</v>
      </c>
      <c r="D101" s="104" t="s">
        <v>231</v>
      </c>
      <c r="E101" s="13" t="s">
        <v>269</v>
      </c>
      <c r="F101" s="8" t="s">
        <v>111</v>
      </c>
      <c r="G101" s="8" t="s">
        <v>112</v>
      </c>
      <c r="H101" s="8"/>
      <c r="I101" s="23" t="s">
        <v>511</v>
      </c>
    </row>
    <row r="102" spans="1:9" ht="29.25" hidden="1" customHeight="1" x14ac:dyDescent="0.25">
      <c r="B102" s="4"/>
      <c r="C102" s="30"/>
      <c r="D102" s="104" t="s">
        <v>232</v>
      </c>
      <c r="E102" s="13" t="s">
        <v>166</v>
      </c>
      <c r="F102" s="8"/>
      <c r="G102" s="8" t="s">
        <v>235</v>
      </c>
      <c r="H102" s="8"/>
      <c r="I102" s="23"/>
    </row>
    <row r="103" spans="1:9" ht="47.25" hidden="1" x14ac:dyDescent="0.25">
      <c r="B103" s="4"/>
      <c r="C103" s="30"/>
      <c r="D103" s="104" t="s">
        <v>233</v>
      </c>
      <c r="E103" s="13" t="s">
        <v>166</v>
      </c>
      <c r="F103" s="8"/>
      <c r="G103" s="8" t="s">
        <v>234</v>
      </c>
      <c r="H103" s="8"/>
      <c r="I103" s="23"/>
    </row>
    <row r="104" spans="1:9" ht="30" hidden="1" x14ac:dyDescent="0.25">
      <c r="B104" s="7"/>
      <c r="C104" s="29" t="s">
        <v>113</v>
      </c>
      <c r="D104" s="29"/>
      <c r="E104" s="14"/>
      <c r="F104" s="3"/>
      <c r="G104" s="3"/>
      <c r="H104" s="3"/>
      <c r="I104" s="27"/>
    </row>
    <row r="105" spans="1:9" ht="48" hidden="1" customHeight="1" x14ac:dyDescent="0.25">
      <c r="A105" s="1">
        <v>70</v>
      </c>
      <c r="B105" s="4" t="s">
        <v>151</v>
      </c>
      <c r="C105" s="104" t="s">
        <v>501</v>
      </c>
      <c r="D105" s="104" t="s">
        <v>243</v>
      </c>
      <c r="E105" s="13" t="s">
        <v>268</v>
      </c>
      <c r="F105" s="8" t="s">
        <v>114</v>
      </c>
      <c r="G105" s="8" t="s">
        <v>115</v>
      </c>
      <c r="H105" s="8"/>
      <c r="I105" s="23"/>
    </row>
    <row r="106" spans="1:9" ht="51" hidden="1" customHeight="1" x14ac:dyDescent="0.25">
      <c r="A106" s="1">
        <v>71</v>
      </c>
      <c r="B106" s="4" t="s">
        <v>151</v>
      </c>
      <c r="C106" s="104" t="s">
        <v>116</v>
      </c>
      <c r="D106" s="104" t="s">
        <v>244</v>
      </c>
      <c r="E106" s="13" t="s">
        <v>270</v>
      </c>
      <c r="F106" s="5" t="s">
        <v>117</v>
      </c>
      <c r="G106" s="5" t="s">
        <v>118</v>
      </c>
      <c r="H106" s="5"/>
      <c r="I106" s="23"/>
    </row>
    <row r="107" spans="1:9" ht="31.5" hidden="1" x14ac:dyDescent="0.25">
      <c r="B107" s="4"/>
      <c r="C107" s="30"/>
      <c r="D107" s="104" t="s">
        <v>245</v>
      </c>
      <c r="E107" s="13" t="s">
        <v>166</v>
      </c>
      <c r="F107" s="5"/>
      <c r="G107" s="5" t="s">
        <v>236</v>
      </c>
      <c r="H107" s="5"/>
      <c r="I107" s="23"/>
    </row>
    <row r="108" spans="1:9" ht="31.5" hidden="1" x14ac:dyDescent="0.25">
      <c r="B108" s="4"/>
      <c r="C108" s="30"/>
      <c r="D108" s="104" t="s">
        <v>246</v>
      </c>
      <c r="E108" s="13" t="s">
        <v>166</v>
      </c>
      <c r="F108" s="5"/>
      <c r="G108" s="5" t="s">
        <v>237</v>
      </c>
      <c r="H108" s="5"/>
      <c r="I108" s="23"/>
    </row>
    <row r="109" spans="1:9" ht="19.5" hidden="1" customHeight="1" x14ac:dyDescent="0.25">
      <c r="B109" s="4"/>
      <c r="C109" s="30"/>
      <c r="D109" s="104" t="s">
        <v>247</v>
      </c>
      <c r="E109" s="13" t="s">
        <v>166</v>
      </c>
      <c r="F109" s="5"/>
      <c r="G109" s="5" t="s">
        <v>238</v>
      </c>
      <c r="H109" s="5"/>
      <c r="I109" s="23"/>
    </row>
    <row r="110" spans="1:9" ht="31.5" hidden="1" x14ac:dyDescent="0.25">
      <c r="B110" s="4"/>
      <c r="C110" s="30"/>
      <c r="D110" s="104" t="s">
        <v>248</v>
      </c>
      <c r="E110" s="13" t="s">
        <v>166</v>
      </c>
      <c r="F110" s="5"/>
      <c r="G110" s="5" t="s">
        <v>239</v>
      </c>
      <c r="H110" s="5"/>
      <c r="I110" s="23"/>
    </row>
    <row r="111" spans="1:9" ht="45" hidden="1" x14ac:dyDescent="0.25">
      <c r="B111" s="2"/>
      <c r="C111" s="29" t="s">
        <v>119</v>
      </c>
      <c r="D111" s="29"/>
      <c r="E111" s="14"/>
      <c r="F111" s="3"/>
      <c r="G111" s="3"/>
      <c r="H111" s="3"/>
      <c r="I111" s="27"/>
    </row>
    <row r="112" spans="1:9" ht="51.75" customHeight="1" x14ac:dyDescent="0.25">
      <c r="A112" s="1">
        <v>72</v>
      </c>
      <c r="B112" s="4" t="s">
        <v>263</v>
      </c>
      <c r="C112" s="104" t="s">
        <v>502</v>
      </c>
      <c r="D112" s="104" t="s">
        <v>249</v>
      </c>
      <c r="E112" s="13" t="s">
        <v>268</v>
      </c>
      <c r="F112" s="5" t="s">
        <v>120</v>
      </c>
      <c r="G112" s="5" t="s">
        <v>121</v>
      </c>
      <c r="H112" s="23" t="s">
        <v>263</v>
      </c>
      <c r="I112" s="23" t="s">
        <v>263</v>
      </c>
    </row>
    <row r="113" spans="1:9" ht="38.25" hidden="1" customHeight="1" x14ac:dyDescent="0.25">
      <c r="A113" s="1">
        <v>73</v>
      </c>
      <c r="B113" s="4"/>
      <c r="C113" s="104" t="s">
        <v>122</v>
      </c>
      <c r="D113" s="104" t="s">
        <v>250</v>
      </c>
      <c r="E113" s="13" t="s">
        <v>268</v>
      </c>
      <c r="F113" s="8" t="s">
        <v>123</v>
      </c>
      <c r="G113" s="8" t="s">
        <v>124</v>
      </c>
      <c r="H113" s="23"/>
      <c r="I113" s="23"/>
    </row>
    <row r="114" spans="1:9" ht="56.25" customHeight="1" x14ac:dyDescent="0.25">
      <c r="A114" s="1">
        <v>74</v>
      </c>
      <c r="B114" s="4" t="s">
        <v>263</v>
      </c>
      <c r="C114" s="104" t="s">
        <v>503</v>
      </c>
      <c r="D114" s="104" t="s">
        <v>251</v>
      </c>
      <c r="E114" s="13" t="s">
        <v>272</v>
      </c>
      <c r="F114" s="5" t="s">
        <v>125</v>
      </c>
      <c r="G114" s="5" t="s">
        <v>126</v>
      </c>
      <c r="H114" s="23" t="s">
        <v>263</v>
      </c>
      <c r="I114" s="23" t="s">
        <v>263</v>
      </c>
    </row>
    <row r="115" spans="1:9" ht="55.5" customHeight="1" x14ac:dyDescent="0.25">
      <c r="A115" s="1">
        <v>75</v>
      </c>
      <c r="B115" s="4" t="s">
        <v>263</v>
      </c>
      <c r="C115" s="104" t="s">
        <v>504</v>
      </c>
      <c r="D115" s="104" t="s">
        <v>252</v>
      </c>
      <c r="E115" s="13" t="s">
        <v>270</v>
      </c>
      <c r="F115" s="5" t="s">
        <v>127</v>
      </c>
      <c r="G115" s="8" t="s">
        <v>128</v>
      </c>
      <c r="H115" s="23" t="s">
        <v>263</v>
      </c>
      <c r="I115" s="23" t="s">
        <v>263</v>
      </c>
    </row>
    <row r="116" spans="1:9" ht="31.5" hidden="1" x14ac:dyDescent="0.25">
      <c r="B116" s="4"/>
      <c r="C116" s="30"/>
      <c r="D116" s="104" t="s">
        <v>253</v>
      </c>
      <c r="E116" s="13" t="s">
        <v>166</v>
      </c>
      <c r="F116" s="5"/>
      <c r="G116" s="8" t="s">
        <v>240</v>
      </c>
      <c r="H116" s="23"/>
      <c r="I116" s="23"/>
    </row>
    <row r="117" spans="1:9" ht="60" hidden="1" x14ac:dyDescent="0.25">
      <c r="B117" s="2"/>
      <c r="C117" s="29" t="s">
        <v>129</v>
      </c>
      <c r="D117" s="29"/>
      <c r="E117" s="14"/>
      <c r="F117" s="3"/>
      <c r="G117" s="3"/>
      <c r="H117" s="27"/>
      <c r="I117" s="27"/>
    </row>
    <row r="118" spans="1:9" ht="23.25" hidden="1" customHeight="1" x14ac:dyDescent="0.25">
      <c r="A118" s="1">
        <v>76</v>
      </c>
      <c r="B118" s="4"/>
      <c r="C118" s="104" t="s">
        <v>130</v>
      </c>
      <c r="D118" s="104" t="s">
        <v>254</v>
      </c>
      <c r="E118" s="13" t="s">
        <v>268</v>
      </c>
      <c r="F118" s="8" t="s">
        <v>131</v>
      </c>
      <c r="G118" s="8" t="s">
        <v>132</v>
      </c>
      <c r="H118" s="23"/>
      <c r="I118" s="23"/>
    </row>
    <row r="119" spans="1:9" ht="50.25" hidden="1" customHeight="1" x14ac:dyDescent="0.25">
      <c r="A119" s="1">
        <v>77</v>
      </c>
      <c r="B119" s="4"/>
      <c r="C119" s="104" t="s">
        <v>133</v>
      </c>
      <c r="D119" s="104" t="s">
        <v>255</v>
      </c>
      <c r="E119" s="13" t="s">
        <v>267</v>
      </c>
      <c r="F119" s="8" t="s">
        <v>134</v>
      </c>
      <c r="G119" s="8" t="s">
        <v>135</v>
      </c>
      <c r="H119" s="23"/>
      <c r="I119" s="23"/>
    </row>
    <row r="120" spans="1:9" ht="29.25" hidden="1" customHeight="1" x14ac:dyDescent="0.25">
      <c r="A120" s="1">
        <v>78</v>
      </c>
      <c r="B120" s="4"/>
      <c r="C120" s="104" t="s">
        <v>136</v>
      </c>
      <c r="D120" s="104" t="s">
        <v>256</v>
      </c>
      <c r="E120" s="13" t="s">
        <v>270</v>
      </c>
      <c r="F120" s="8" t="s">
        <v>137</v>
      </c>
      <c r="G120" s="8" t="s">
        <v>138</v>
      </c>
      <c r="H120" s="23"/>
      <c r="I120" s="23"/>
    </row>
    <row r="121" spans="1:9" ht="45.75" hidden="1" customHeight="1" x14ac:dyDescent="0.25">
      <c r="A121" s="1">
        <v>79</v>
      </c>
      <c r="B121" s="4" t="s">
        <v>468</v>
      </c>
      <c r="C121" s="104" t="s">
        <v>139</v>
      </c>
      <c r="D121" s="104" t="s">
        <v>257</v>
      </c>
      <c r="E121" s="13" t="s">
        <v>272</v>
      </c>
      <c r="F121" s="8" t="s">
        <v>140</v>
      </c>
      <c r="G121" s="8" t="s">
        <v>141</v>
      </c>
      <c r="H121" s="23"/>
      <c r="I121" s="23"/>
    </row>
    <row r="122" spans="1:9" hidden="1" x14ac:dyDescent="0.25">
      <c r="B122" s="4"/>
      <c r="C122" s="30"/>
      <c r="D122" s="104" t="s">
        <v>258</v>
      </c>
      <c r="E122" s="13" t="s">
        <v>166</v>
      </c>
      <c r="F122" s="8"/>
      <c r="G122" s="8" t="s">
        <v>241</v>
      </c>
      <c r="H122" s="23"/>
      <c r="I122" s="23"/>
    </row>
    <row r="123" spans="1:9" ht="24.75" hidden="1" customHeight="1" x14ac:dyDescent="0.25">
      <c r="B123" s="4"/>
      <c r="C123" s="30"/>
      <c r="D123" s="104" t="s">
        <v>259</v>
      </c>
      <c r="E123" s="13" t="s">
        <v>166</v>
      </c>
      <c r="F123" s="8"/>
      <c r="G123" s="8" t="s">
        <v>242</v>
      </c>
      <c r="H123" s="23"/>
      <c r="I123" s="23"/>
    </row>
    <row r="124" spans="1:9" ht="60" hidden="1" x14ac:dyDescent="0.25">
      <c r="B124" s="2"/>
      <c r="C124" s="29" t="s">
        <v>142</v>
      </c>
      <c r="D124" s="29"/>
      <c r="E124" s="14"/>
      <c r="F124" s="3"/>
      <c r="G124" s="3"/>
      <c r="H124" s="27"/>
      <c r="I124" s="27"/>
    </row>
    <row r="125" spans="1:9" ht="36.75" hidden="1" customHeight="1" x14ac:dyDescent="0.25">
      <c r="A125" s="1">
        <v>80</v>
      </c>
      <c r="C125" s="104" t="s">
        <v>505</v>
      </c>
      <c r="D125" s="104" t="s">
        <v>260</v>
      </c>
      <c r="E125" s="13" t="s">
        <v>268</v>
      </c>
      <c r="F125" s="8" t="s">
        <v>143</v>
      </c>
      <c r="G125" s="8" t="s">
        <v>144</v>
      </c>
      <c r="H125" s="23"/>
      <c r="I125" s="23"/>
    </row>
    <row r="126" spans="1:9" ht="39" customHeight="1" x14ac:dyDescent="0.25">
      <c r="A126" s="1">
        <v>81</v>
      </c>
      <c r="B126" s="4" t="s">
        <v>263</v>
      </c>
      <c r="C126" s="104" t="s">
        <v>145</v>
      </c>
      <c r="D126" s="104" t="s">
        <v>261</v>
      </c>
      <c r="E126" s="13" t="s">
        <v>267</v>
      </c>
      <c r="F126" s="8" t="s">
        <v>146</v>
      </c>
      <c r="G126" s="8" t="s">
        <v>147</v>
      </c>
      <c r="H126" s="23" t="s">
        <v>263</v>
      </c>
      <c r="I126" s="23" t="s">
        <v>263</v>
      </c>
    </row>
    <row r="127" spans="1:9" ht="38.25" hidden="1" customHeight="1" x14ac:dyDescent="0.25">
      <c r="A127" s="1">
        <v>82</v>
      </c>
      <c r="B127" s="4"/>
      <c r="C127" s="104" t="s">
        <v>148</v>
      </c>
      <c r="D127" s="104" t="s">
        <v>262</v>
      </c>
      <c r="E127" s="13" t="s">
        <v>270</v>
      </c>
      <c r="F127" s="8" t="s">
        <v>149</v>
      </c>
      <c r="G127" s="8" t="s">
        <v>150</v>
      </c>
      <c r="H127" s="8"/>
      <c r="I127" s="23"/>
    </row>
    <row r="128" spans="1:9" ht="30" hidden="1" x14ac:dyDescent="0.25">
      <c r="B128" s="2"/>
      <c r="C128" s="29" t="s">
        <v>299</v>
      </c>
      <c r="D128" s="29"/>
      <c r="E128" s="14"/>
      <c r="F128" s="3"/>
      <c r="G128" s="3"/>
      <c r="H128" s="3"/>
      <c r="I128" s="27"/>
    </row>
    <row r="129" spans="1:9" ht="34.5" hidden="1" customHeight="1" x14ac:dyDescent="0.25">
      <c r="A129" s="1" t="s">
        <v>458</v>
      </c>
      <c r="B129" s="4"/>
      <c r="C129" s="104" t="s">
        <v>301</v>
      </c>
      <c r="D129" s="33" t="s">
        <v>417</v>
      </c>
      <c r="F129" s="19" t="s">
        <v>367</v>
      </c>
      <c r="G129" s="19" t="s">
        <v>346</v>
      </c>
      <c r="H129" s="19"/>
    </row>
    <row r="130" spans="1:9" hidden="1" x14ac:dyDescent="0.25">
      <c r="B130" s="2"/>
      <c r="C130" s="29" t="s">
        <v>298</v>
      </c>
      <c r="D130" s="29"/>
      <c r="E130" s="14"/>
      <c r="F130" s="3"/>
      <c r="G130" s="3"/>
      <c r="H130" s="3"/>
      <c r="I130" s="27"/>
    </row>
    <row r="131" spans="1:9" ht="41.25" hidden="1" customHeight="1" x14ac:dyDescent="0.25">
      <c r="A131" s="1" t="s">
        <v>459</v>
      </c>
      <c r="B131" s="4"/>
      <c r="C131" s="104" t="s">
        <v>418</v>
      </c>
      <c r="D131" s="34" t="s">
        <v>427</v>
      </c>
      <c r="E131" s="13"/>
      <c r="F131" s="8" t="s">
        <v>348</v>
      </c>
      <c r="G131" s="8" t="s">
        <v>347</v>
      </c>
      <c r="H131" s="8"/>
      <c r="I131" s="23"/>
    </row>
    <row r="132" spans="1:9" ht="57.75" hidden="1" customHeight="1" x14ac:dyDescent="0.25">
      <c r="A132" s="1" t="s">
        <v>460</v>
      </c>
      <c r="B132" s="4"/>
      <c r="C132" s="104" t="s">
        <v>419</v>
      </c>
      <c r="D132" s="34" t="s">
        <v>428</v>
      </c>
      <c r="E132" s="13"/>
      <c r="F132" s="8" t="s">
        <v>350</v>
      </c>
      <c r="G132" s="8" t="s">
        <v>349</v>
      </c>
      <c r="H132" s="8"/>
      <c r="I132" s="23"/>
    </row>
    <row r="133" spans="1:9" ht="28.5" hidden="1" customHeight="1" x14ac:dyDescent="0.25">
      <c r="A133" s="1" t="s">
        <v>461</v>
      </c>
      <c r="B133" s="4"/>
      <c r="C133" s="104" t="s">
        <v>420</v>
      </c>
      <c r="D133" s="34" t="s">
        <v>429</v>
      </c>
      <c r="E133" s="13"/>
      <c r="F133" s="8" t="s">
        <v>352</v>
      </c>
      <c r="G133" s="8" t="s">
        <v>351</v>
      </c>
      <c r="H133" s="8"/>
      <c r="I133" s="23"/>
    </row>
    <row r="134" spans="1:9" ht="30.75" hidden="1" customHeight="1" x14ac:dyDescent="0.25">
      <c r="A134" s="1" t="s">
        <v>462</v>
      </c>
      <c r="B134" s="4"/>
      <c r="C134" s="104" t="s">
        <v>421</v>
      </c>
      <c r="D134" s="34" t="s">
        <v>430</v>
      </c>
      <c r="E134" s="13"/>
      <c r="F134" s="8" t="s">
        <v>354</v>
      </c>
      <c r="G134" s="8" t="s">
        <v>353</v>
      </c>
      <c r="H134" s="8"/>
      <c r="I134" s="23"/>
    </row>
    <row r="135" spans="1:9" hidden="1" x14ac:dyDescent="0.25">
      <c r="B135" s="2"/>
      <c r="C135" s="54" t="s">
        <v>300</v>
      </c>
      <c r="D135" s="29"/>
      <c r="E135" s="14"/>
      <c r="F135" s="3"/>
      <c r="G135" s="3"/>
      <c r="H135" s="3"/>
      <c r="I135" s="27"/>
    </row>
    <row r="136" spans="1:9" ht="33.75" hidden="1" customHeight="1" x14ac:dyDescent="0.25">
      <c r="A136" s="1" t="s">
        <v>463</v>
      </c>
      <c r="B136" s="4"/>
      <c r="C136" s="104" t="s">
        <v>422</v>
      </c>
      <c r="D136" s="34" t="s">
        <v>431</v>
      </c>
      <c r="E136" s="13"/>
      <c r="F136" s="8" t="s">
        <v>356</v>
      </c>
      <c r="G136" s="8" t="s">
        <v>355</v>
      </c>
      <c r="H136" s="8"/>
      <c r="I136" s="23"/>
    </row>
    <row r="137" spans="1:9" ht="37.5" hidden="1" customHeight="1" x14ac:dyDescent="0.25">
      <c r="A137" s="1" t="s">
        <v>464</v>
      </c>
      <c r="B137" s="4"/>
      <c r="C137" s="104" t="s">
        <v>423</v>
      </c>
      <c r="D137" s="34" t="s">
        <v>432</v>
      </c>
      <c r="E137" s="13"/>
      <c r="F137" s="8" t="s">
        <v>358</v>
      </c>
      <c r="G137" s="8" t="s">
        <v>357</v>
      </c>
      <c r="H137" s="8"/>
      <c r="I137" s="23"/>
    </row>
    <row r="138" spans="1:9" ht="49.5" hidden="1" customHeight="1" x14ac:dyDescent="0.25">
      <c r="A138" s="1" t="s">
        <v>465</v>
      </c>
      <c r="B138" s="4"/>
      <c r="C138" s="104" t="s">
        <v>424</v>
      </c>
      <c r="D138" s="34" t="s">
        <v>433</v>
      </c>
      <c r="E138" s="13"/>
      <c r="F138" s="8" t="s">
        <v>359</v>
      </c>
      <c r="G138" s="8" t="s">
        <v>360</v>
      </c>
      <c r="H138" s="8"/>
      <c r="I138" s="23"/>
    </row>
    <row r="139" spans="1:9" ht="45" hidden="1" customHeight="1" x14ac:dyDescent="0.25">
      <c r="A139" s="1" t="s">
        <v>466</v>
      </c>
      <c r="B139" s="4"/>
      <c r="C139" s="104" t="s">
        <v>425</v>
      </c>
      <c r="D139" s="34" t="s">
        <v>434</v>
      </c>
      <c r="E139" s="13"/>
      <c r="F139" s="8" t="s">
        <v>362</v>
      </c>
      <c r="G139" s="8" t="s">
        <v>361</v>
      </c>
      <c r="H139" s="8"/>
      <c r="I139" s="23"/>
    </row>
    <row r="140" spans="1:9" ht="42" hidden="1" customHeight="1" x14ac:dyDescent="0.25">
      <c r="A140" s="1" t="s">
        <v>467</v>
      </c>
      <c r="B140" s="4"/>
      <c r="C140" s="104" t="s">
        <v>426</v>
      </c>
      <c r="D140" s="34" t="s">
        <v>435</v>
      </c>
      <c r="E140" s="13"/>
      <c r="F140" s="8" t="s">
        <v>364</v>
      </c>
      <c r="G140" s="8" t="s">
        <v>363</v>
      </c>
      <c r="H140" s="8"/>
      <c r="I140" s="23"/>
    </row>
    <row r="141" spans="1:9" x14ac:dyDescent="0.25">
      <c r="B141" s="4"/>
      <c r="C141" s="30"/>
      <c r="D141" s="31"/>
      <c r="E141" s="13"/>
      <c r="F141" s="8"/>
      <c r="G141" s="8"/>
      <c r="H141" s="8"/>
      <c r="I141" s="23"/>
    </row>
    <row r="142" spans="1:9" x14ac:dyDescent="0.25">
      <c r="B142" s="4"/>
      <c r="C142" s="30"/>
      <c r="D142" s="31"/>
      <c r="E142" s="13"/>
      <c r="F142" s="8"/>
      <c r="G142" s="8"/>
      <c r="H142" s="8"/>
      <c r="I142" s="23"/>
    </row>
    <row r="143" spans="1:9" x14ac:dyDescent="0.25">
      <c r="B143" s="4"/>
      <c r="C143" s="30"/>
      <c r="D143" s="31"/>
      <c r="E143" s="13"/>
      <c r="F143" s="8"/>
      <c r="G143" s="8"/>
      <c r="H143" s="8"/>
      <c r="I143" s="23"/>
    </row>
    <row r="144" spans="1:9" x14ac:dyDescent="0.25">
      <c r="B144" s="4"/>
      <c r="C144" s="30"/>
      <c r="D144" s="31"/>
      <c r="E144" s="13"/>
      <c r="F144" s="8"/>
      <c r="G144" s="8"/>
      <c r="H144" s="8"/>
      <c r="I144" s="23"/>
    </row>
    <row r="145" spans="2:9" x14ac:dyDescent="0.25">
      <c r="B145" s="4"/>
      <c r="C145" s="30"/>
      <c r="D145" s="31"/>
      <c r="E145" s="13"/>
      <c r="F145" s="8"/>
      <c r="G145" s="8"/>
      <c r="H145" s="8"/>
      <c r="I145" s="23"/>
    </row>
    <row r="146" spans="2:9" x14ac:dyDescent="0.25">
      <c r="B146" s="4"/>
      <c r="C146" s="30"/>
      <c r="D146" s="31"/>
      <c r="E146" s="13"/>
      <c r="F146" s="8"/>
      <c r="G146" s="8"/>
      <c r="H146" s="8"/>
      <c r="I146" s="23"/>
    </row>
    <row r="147" spans="2:9" x14ac:dyDescent="0.25">
      <c r="B147" s="4"/>
      <c r="C147" s="30"/>
      <c r="D147" s="31"/>
      <c r="E147" s="13"/>
      <c r="F147" s="8"/>
      <c r="G147" s="8"/>
      <c r="H147" s="8"/>
      <c r="I147" s="23"/>
    </row>
    <row r="148" spans="2:9" x14ac:dyDescent="0.25">
      <c r="B148" s="3" t="s">
        <v>151</v>
      </c>
      <c r="C148" s="35"/>
      <c r="D148" s="35"/>
      <c r="E148" s="13"/>
      <c r="F148" s="5"/>
      <c r="G148" s="5"/>
      <c r="H148" s="5"/>
      <c r="I148" s="23"/>
    </row>
    <row r="149" spans="2:9" x14ac:dyDescent="0.25">
      <c r="B149" s="9" t="s">
        <v>263</v>
      </c>
      <c r="C149" s="35"/>
      <c r="D149" s="35"/>
      <c r="E149" s="13"/>
      <c r="F149" s="5"/>
      <c r="G149" s="5"/>
      <c r="H149" s="5"/>
      <c r="I149" s="23"/>
    </row>
    <row r="150" spans="2:9" x14ac:dyDescent="0.25">
      <c r="B150" s="9" t="s">
        <v>264</v>
      </c>
      <c r="C150" s="35"/>
      <c r="D150" s="35"/>
      <c r="E150" s="13"/>
      <c r="F150" s="5"/>
      <c r="G150" s="5"/>
      <c r="H150" s="5"/>
      <c r="I150" s="23"/>
    </row>
    <row r="151" spans="2:9" x14ac:dyDescent="0.25">
      <c r="B151" s="17" t="s">
        <v>152</v>
      </c>
      <c r="C151" s="35"/>
      <c r="D151" s="35"/>
      <c r="E151" s="13"/>
      <c r="F151" s="5"/>
      <c r="G151" s="5"/>
      <c r="H151" s="5"/>
      <c r="I151" s="23"/>
    </row>
    <row r="152" spans="2:9" x14ac:dyDescent="0.25">
      <c r="B152" s="16" t="s">
        <v>265</v>
      </c>
      <c r="C152" s="36"/>
      <c r="D152" s="36"/>
      <c r="E152" s="13"/>
      <c r="F152" s="5"/>
      <c r="G152" s="5"/>
      <c r="H152" s="5"/>
      <c r="I152" s="23"/>
    </row>
    <row r="153" spans="2:9" x14ac:dyDescent="0.25">
      <c r="B153" s="18" t="s">
        <v>153</v>
      </c>
    </row>
    <row r="154" spans="2:9" x14ac:dyDescent="0.25">
      <c r="B154" s="10" t="s">
        <v>489</v>
      </c>
    </row>
  </sheetData>
  <dataValidations count="3">
    <dataValidation type="list" allowBlank="1" showInputMessage="1" showErrorMessage="1" sqref="B27 B19 B6 B2" xr:uid="{3FBB981C-6ADD-42ED-A276-EF036CB8A02C}">
      <formula1>$B$127:$B$152</formula1>
    </dataValidation>
    <dataValidation type="list" allowBlank="1" showInputMessage="1" showErrorMessage="1" sqref="B7:B18 B20:B26 B144:B147 B3:B5" xr:uid="{72FC945F-CB7B-4AA3-9C58-B327E54C5F35}">
      <formula1>$B$148:$B$153</formula1>
    </dataValidation>
    <dataValidation type="list" allowBlank="1" showInputMessage="1" showErrorMessage="1" sqref="B28:B143" xr:uid="{3158990D-0A82-446E-85BC-3BEEE2AE21D0}">
      <formula1>$B$148:$B$154</formula1>
    </dataValidation>
  </dataValidations>
  <pageMargins left="0.25" right="0.25" top="0.75" bottom="0.75" header="0.3" footer="0.3"/>
  <pageSetup paperSize="9" orientation="landscape" r:id="rId1"/>
  <headerFooter>
    <oddHeader>&amp;CStand 10.06.2020</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E74C-FBE8-4BF1-83A8-61EBB01A0110}">
  <sheetPr>
    <tabColor rgb="FF92D050"/>
  </sheetPr>
  <dimension ref="A1:K153"/>
  <sheetViews>
    <sheetView workbookViewId="0">
      <pane ySplit="28" topLeftCell="A29" activePane="bottomLeft" state="frozen"/>
      <selection pane="bottomLeft" activeCell="I67" sqref="I67"/>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45" style="142" customWidth="1"/>
    <col min="9" max="9" width="90.625" style="10" customWidth="1"/>
    <col min="10" max="10" width="33.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39" t="s">
        <v>625</v>
      </c>
      <c r="I1" s="1" t="s">
        <v>585</v>
      </c>
      <c r="J1" s="68"/>
      <c r="K1" s="68"/>
    </row>
    <row r="2" spans="1:11" hidden="1" x14ac:dyDescent="0.25">
      <c r="B2" s="2"/>
      <c r="C2" s="29" t="s">
        <v>273</v>
      </c>
      <c r="D2" s="29"/>
      <c r="E2" s="12"/>
      <c r="F2" s="3"/>
      <c r="G2" s="3"/>
      <c r="H2" s="140"/>
      <c r="I2" s="3"/>
      <c r="J2" s="27"/>
      <c r="K2" s="22"/>
    </row>
    <row r="3" spans="1:11" ht="221.25" hidden="1" customHeight="1" x14ac:dyDescent="0.25">
      <c r="A3" s="1" t="s">
        <v>436</v>
      </c>
      <c r="B3" s="4"/>
      <c r="C3" s="104" t="s">
        <v>276</v>
      </c>
      <c r="D3" s="23" t="s">
        <v>395</v>
      </c>
      <c r="E3" s="8"/>
      <c r="F3" s="8" t="s">
        <v>302</v>
      </c>
      <c r="G3" s="20" t="s">
        <v>303</v>
      </c>
      <c r="H3" s="145"/>
      <c r="I3" s="20"/>
      <c r="J3" s="23"/>
      <c r="K3" s="23"/>
    </row>
    <row r="4" spans="1:11" ht="212.25" hidden="1" customHeight="1" x14ac:dyDescent="0.25">
      <c r="A4" s="1" t="s">
        <v>437</v>
      </c>
      <c r="B4" s="4"/>
      <c r="C4" s="104" t="s">
        <v>277</v>
      </c>
      <c r="D4" s="23" t="s">
        <v>396</v>
      </c>
      <c r="E4" s="8"/>
      <c r="F4" s="8" t="s">
        <v>304</v>
      </c>
      <c r="G4" s="20" t="s">
        <v>305</v>
      </c>
      <c r="H4" s="145"/>
      <c r="I4" s="20"/>
      <c r="J4" s="23"/>
      <c r="K4" s="23"/>
    </row>
    <row r="5" spans="1:11" ht="234" hidden="1" customHeight="1" x14ac:dyDescent="0.25">
      <c r="A5" s="1" t="s">
        <v>438</v>
      </c>
      <c r="B5" s="4"/>
      <c r="C5" s="104" t="s">
        <v>278</v>
      </c>
      <c r="D5" s="23" t="s">
        <v>397</v>
      </c>
      <c r="E5" s="8"/>
      <c r="F5" s="8" t="s">
        <v>307</v>
      </c>
      <c r="G5" s="20" t="s">
        <v>306</v>
      </c>
      <c r="H5" s="145"/>
      <c r="I5" s="20"/>
      <c r="J5" s="23"/>
      <c r="K5" s="23"/>
    </row>
    <row r="6" spans="1:11" ht="30" hidden="1" x14ac:dyDescent="0.25">
      <c r="B6" s="2"/>
      <c r="C6" s="29" t="s">
        <v>275</v>
      </c>
      <c r="D6" s="29"/>
      <c r="E6" s="12"/>
      <c r="F6" s="3"/>
      <c r="G6" s="3"/>
      <c r="H6" s="140"/>
      <c r="I6" s="3"/>
      <c r="J6" s="27"/>
      <c r="K6" s="22"/>
    </row>
    <row r="7" spans="1:11" ht="126" hidden="1" x14ac:dyDescent="0.25">
      <c r="A7" s="1" t="s">
        <v>439</v>
      </c>
      <c r="B7" s="4"/>
      <c r="C7" s="104" t="s">
        <v>279</v>
      </c>
      <c r="D7" s="23" t="s">
        <v>398</v>
      </c>
      <c r="E7" s="8"/>
      <c r="F7" s="8" t="s">
        <v>309</v>
      </c>
      <c r="G7" s="20" t="s">
        <v>308</v>
      </c>
      <c r="H7" s="145"/>
      <c r="I7" s="20"/>
      <c r="J7" s="23"/>
      <c r="K7" s="23"/>
    </row>
    <row r="8" spans="1:11" ht="78.75" hidden="1" x14ac:dyDescent="0.25">
      <c r="A8" s="1" t="s">
        <v>440</v>
      </c>
      <c r="B8" s="4"/>
      <c r="C8" s="104" t="s">
        <v>280</v>
      </c>
      <c r="D8" s="23" t="s">
        <v>399</v>
      </c>
      <c r="E8" s="8"/>
      <c r="F8" s="20" t="s">
        <v>311</v>
      </c>
      <c r="G8" s="20" t="s">
        <v>310</v>
      </c>
      <c r="H8" s="145"/>
      <c r="I8" s="20"/>
      <c r="J8" s="23"/>
      <c r="K8" s="23"/>
    </row>
    <row r="9" spans="1:11" ht="189" hidden="1" x14ac:dyDescent="0.25">
      <c r="A9" s="1" t="s">
        <v>441</v>
      </c>
      <c r="B9" s="4"/>
      <c r="C9" s="104" t="s">
        <v>281</v>
      </c>
      <c r="D9" s="23" t="s">
        <v>400</v>
      </c>
      <c r="E9" s="8"/>
      <c r="F9" s="8" t="s">
        <v>313</v>
      </c>
      <c r="G9" s="8" t="s">
        <v>312</v>
      </c>
      <c r="H9" s="141"/>
      <c r="I9" s="8"/>
      <c r="J9" s="23"/>
      <c r="K9" s="23"/>
    </row>
    <row r="10" spans="1:11" ht="157.5" hidden="1" x14ac:dyDescent="0.25">
      <c r="A10" s="1" t="s">
        <v>442</v>
      </c>
      <c r="B10" s="4"/>
      <c r="C10" s="104" t="s">
        <v>282</v>
      </c>
      <c r="D10" s="23" t="s">
        <v>401</v>
      </c>
      <c r="E10" s="8"/>
      <c r="F10" s="8" t="s">
        <v>315</v>
      </c>
      <c r="G10" s="8" t="s">
        <v>314</v>
      </c>
      <c r="H10" s="141"/>
      <c r="I10" s="8"/>
      <c r="J10" s="23"/>
      <c r="K10" s="23"/>
    </row>
    <row r="11" spans="1:11" ht="173.25" hidden="1" x14ac:dyDescent="0.25">
      <c r="A11" s="1" t="s">
        <v>443</v>
      </c>
      <c r="B11" s="4"/>
      <c r="C11" s="104" t="s">
        <v>283</v>
      </c>
      <c r="D11" s="23" t="s">
        <v>402</v>
      </c>
      <c r="E11" s="8"/>
      <c r="F11" s="8" t="s">
        <v>317</v>
      </c>
      <c r="G11" s="8" t="s">
        <v>316</v>
      </c>
      <c r="H11" s="141"/>
      <c r="I11" s="8"/>
      <c r="J11" s="23"/>
      <c r="K11" s="23"/>
    </row>
    <row r="12" spans="1:11" ht="141.75" hidden="1" x14ac:dyDescent="0.25">
      <c r="A12" s="1" t="s">
        <v>444</v>
      </c>
      <c r="B12" s="4"/>
      <c r="C12" s="104" t="s">
        <v>284</v>
      </c>
      <c r="D12" s="23" t="s">
        <v>403</v>
      </c>
      <c r="E12" s="8"/>
      <c r="F12" s="8" t="s">
        <v>319</v>
      </c>
      <c r="G12" s="8" t="s">
        <v>318</v>
      </c>
      <c r="H12" s="141"/>
      <c r="I12" s="8"/>
      <c r="J12" s="23"/>
      <c r="K12" s="23"/>
    </row>
    <row r="13" spans="1:11" ht="110.25" hidden="1" x14ac:dyDescent="0.25">
      <c r="A13" s="1" t="s">
        <v>445</v>
      </c>
      <c r="B13" s="4"/>
      <c r="C13" s="104" t="s">
        <v>285</v>
      </c>
      <c r="D13" s="23" t="s">
        <v>404</v>
      </c>
      <c r="E13" s="8"/>
      <c r="F13" s="8" t="s">
        <v>321</v>
      </c>
      <c r="G13" s="8" t="s">
        <v>320</v>
      </c>
      <c r="H13" s="141"/>
      <c r="I13" s="8"/>
      <c r="J13" s="23"/>
      <c r="K13" s="23"/>
    </row>
    <row r="14" spans="1:11" ht="63" hidden="1" x14ac:dyDescent="0.25">
      <c r="A14" s="1" t="s">
        <v>446</v>
      </c>
      <c r="B14" s="4"/>
      <c r="C14" s="104" t="s">
        <v>286</v>
      </c>
      <c r="D14" s="23" t="s">
        <v>405</v>
      </c>
      <c r="E14" s="8"/>
      <c r="F14" s="8" t="s">
        <v>323</v>
      </c>
      <c r="G14" s="8" t="s">
        <v>322</v>
      </c>
      <c r="H14" s="141"/>
      <c r="I14" s="8"/>
      <c r="J14" s="23"/>
      <c r="K14" s="23"/>
    </row>
    <row r="15" spans="1:11" ht="299.25" hidden="1" x14ac:dyDescent="0.25">
      <c r="A15" s="1" t="s">
        <v>447</v>
      </c>
      <c r="B15" s="4"/>
      <c r="C15" s="104" t="s">
        <v>287</v>
      </c>
      <c r="D15" s="23" t="s">
        <v>406</v>
      </c>
      <c r="E15" s="8"/>
      <c r="F15" s="8" t="s">
        <v>324</v>
      </c>
      <c r="G15" s="8" t="s">
        <v>325</v>
      </c>
      <c r="H15" s="141"/>
      <c r="I15" s="8"/>
      <c r="J15" s="23"/>
      <c r="K15" s="23"/>
    </row>
    <row r="16" spans="1:11" ht="173.25" hidden="1" x14ac:dyDescent="0.25">
      <c r="A16" s="1" t="s">
        <v>448</v>
      </c>
      <c r="B16" s="4"/>
      <c r="C16" s="104" t="s">
        <v>288</v>
      </c>
      <c r="D16" s="23" t="s">
        <v>407</v>
      </c>
      <c r="E16" s="8"/>
      <c r="F16" s="8" t="s">
        <v>327</v>
      </c>
      <c r="G16" s="8" t="s">
        <v>326</v>
      </c>
      <c r="H16" s="141"/>
      <c r="I16" s="8"/>
      <c r="J16" s="23"/>
      <c r="K16" s="23"/>
    </row>
    <row r="17" spans="1:11" ht="94.5" hidden="1" x14ac:dyDescent="0.25">
      <c r="A17" s="1" t="s">
        <v>449</v>
      </c>
      <c r="B17" s="4"/>
      <c r="C17" s="104" t="s">
        <v>289</v>
      </c>
      <c r="D17" s="23" t="s">
        <v>408</v>
      </c>
      <c r="E17" s="8"/>
      <c r="F17" s="8" t="s">
        <v>329</v>
      </c>
      <c r="G17" s="8" t="s">
        <v>328</v>
      </c>
      <c r="H17" s="141"/>
      <c r="I17" s="8"/>
      <c r="J17" s="23"/>
      <c r="K17" s="23"/>
    </row>
    <row r="18" spans="1:11" ht="236.25" hidden="1" x14ac:dyDescent="0.25">
      <c r="A18" s="1" t="s">
        <v>450</v>
      </c>
      <c r="B18" s="4"/>
      <c r="C18" s="104" t="s">
        <v>290</v>
      </c>
      <c r="D18" s="23" t="s">
        <v>409</v>
      </c>
      <c r="E18" s="8"/>
      <c r="F18" s="8" t="s">
        <v>331</v>
      </c>
      <c r="G18" s="8" t="s">
        <v>330</v>
      </c>
      <c r="H18" s="141"/>
      <c r="I18" s="8"/>
      <c r="J18" s="23"/>
      <c r="K18" s="23"/>
    </row>
    <row r="19" spans="1:11" hidden="1" x14ac:dyDescent="0.25">
      <c r="B19" s="2"/>
      <c r="C19" s="29" t="s">
        <v>274</v>
      </c>
      <c r="D19" s="29"/>
      <c r="E19" s="12"/>
      <c r="F19" s="3"/>
      <c r="G19" s="3"/>
      <c r="H19" s="140"/>
      <c r="I19" s="3"/>
      <c r="J19" s="27"/>
      <c r="K19" s="22"/>
    </row>
    <row r="20" spans="1:11" ht="94.5" hidden="1" x14ac:dyDescent="0.25">
      <c r="A20" s="1" t="s">
        <v>451</v>
      </c>
      <c r="B20" s="4"/>
      <c r="C20" s="104" t="s">
        <v>291</v>
      </c>
      <c r="D20" s="23" t="s">
        <v>410</v>
      </c>
      <c r="E20" s="8"/>
      <c r="F20" s="8" t="s">
        <v>332</v>
      </c>
      <c r="G20" s="8" t="s">
        <v>333</v>
      </c>
      <c r="H20" s="141"/>
      <c r="I20" s="8"/>
      <c r="J20" s="23"/>
      <c r="K20" s="23"/>
    </row>
    <row r="21" spans="1:11" ht="126" hidden="1" x14ac:dyDescent="0.25">
      <c r="A21" s="1" t="s">
        <v>452</v>
      </c>
      <c r="B21" s="4"/>
      <c r="C21" s="104" t="s">
        <v>292</v>
      </c>
      <c r="D21" s="23" t="s">
        <v>411</v>
      </c>
      <c r="E21" s="8"/>
      <c r="F21" s="8" t="s">
        <v>335</v>
      </c>
      <c r="G21" s="8" t="s">
        <v>334</v>
      </c>
      <c r="H21" s="141"/>
      <c r="I21" s="8"/>
      <c r="J21" s="23"/>
      <c r="K21" s="23"/>
    </row>
    <row r="22" spans="1:11" ht="63" hidden="1" x14ac:dyDescent="0.25">
      <c r="A22" s="1" t="s">
        <v>453</v>
      </c>
      <c r="B22" s="4"/>
      <c r="C22" s="104" t="s">
        <v>293</v>
      </c>
      <c r="D22" s="23" t="s">
        <v>412</v>
      </c>
      <c r="E22" s="8"/>
      <c r="F22" s="8" t="s">
        <v>337</v>
      </c>
      <c r="G22" s="8" t="s">
        <v>336</v>
      </c>
      <c r="H22" s="141"/>
      <c r="I22" s="8"/>
      <c r="J22" s="23"/>
      <c r="K22" s="23"/>
    </row>
    <row r="23" spans="1:11" ht="78.75" hidden="1" x14ac:dyDescent="0.25">
      <c r="A23" s="1" t="s">
        <v>454</v>
      </c>
      <c r="B23" s="4"/>
      <c r="C23" s="104" t="s">
        <v>294</v>
      </c>
      <c r="D23" s="23" t="s">
        <v>413</v>
      </c>
      <c r="E23" s="8"/>
      <c r="F23" s="8" t="s">
        <v>339</v>
      </c>
      <c r="G23" s="8" t="s">
        <v>338</v>
      </c>
      <c r="H23" s="141"/>
      <c r="I23" s="8"/>
      <c r="J23" s="23"/>
      <c r="K23" s="23"/>
    </row>
    <row r="24" spans="1:11" ht="31.5" hidden="1" x14ac:dyDescent="0.25">
      <c r="A24" s="1" t="s">
        <v>455</v>
      </c>
      <c r="B24" s="4"/>
      <c r="C24" s="104" t="s">
        <v>295</v>
      </c>
      <c r="D24" s="23" t="s">
        <v>414</v>
      </c>
      <c r="E24" s="8"/>
      <c r="F24" s="8" t="s">
        <v>341</v>
      </c>
      <c r="G24" s="8" t="s">
        <v>340</v>
      </c>
      <c r="H24" s="141"/>
      <c r="I24" s="8"/>
      <c r="J24" s="23"/>
      <c r="K24" s="23"/>
    </row>
    <row r="25" spans="1:11" ht="126" hidden="1" x14ac:dyDescent="0.25">
      <c r="A25" s="1" t="s">
        <v>456</v>
      </c>
      <c r="B25" s="4"/>
      <c r="C25" s="104" t="s">
        <v>296</v>
      </c>
      <c r="D25" s="23" t="s">
        <v>415</v>
      </c>
      <c r="E25" s="8"/>
      <c r="F25" s="8" t="s">
        <v>343</v>
      </c>
      <c r="G25" s="8" t="s">
        <v>342</v>
      </c>
      <c r="H25" s="141"/>
      <c r="I25" s="8"/>
      <c r="J25" s="23"/>
      <c r="K25" s="23"/>
    </row>
    <row r="26" spans="1:11" ht="63" hidden="1" x14ac:dyDescent="0.25">
      <c r="A26" s="1" t="s">
        <v>457</v>
      </c>
      <c r="B26" s="4"/>
      <c r="C26" s="104" t="s">
        <v>297</v>
      </c>
      <c r="D26" s="23" t="s">
        <v>416</v>
      </c>
      <c r="E26" s="8"/>
      <c r="F26" s="8" t="s">
        <v>345</v>
      </c>
      <c r="G26" s="8" t="s">
        <v>344</v>
      </c>
      <c r="H26" s="141"/>
      <c r="I26" s="8"/>
      <c r="J26" s="23"/>
      <c r="K26" s="23"/>
    </row>
    <row r="27" spans="1:11" ht="75" hidden="1" x14ac:dyDescent="0.25">
      <c r="B27" s="2"/>
      <c r="C27" s="29" t="s">
        <v>2</v>
      </c>
      <c r="D27" s="29"/>
      <c r="E27" s="12"/>
      <c r="F27" s="3"/>
      <c r="G27" s="3"/>
      <c r="H27" s="140"/>
      <c r="I27" s="3"/>
      <c r="J27" s="27"/>
      <c r="K27" s="22"/>
    </row>
    <row r="28" spans="1:11" ht="48.75" hidden="1" customHeight="1" x14ac:dyDescent="0.25">
      <c r="A28" s="1">
        <v>23</v>
      </c>
      <c r="B28" s="4" t="s">
        <v>151</v>
      </c>
      <c r="C28" s="104" t="s">
        <v>368</v>
      </c>
      <c r="D28" s="104" t="s">
        <v>156</v>
      </c>
      <c r="E28" s="13" t="s">
        <v>267</v>
      </c>
      <c r="F28" s="8" t="s">
        <v>3</v>
      </c>
      <c r="G28" s="8" t="s">
        <v>4</v>
      </c>
      <c r="H28" s="141"/>
      <c r="I28" s="8"/>
      <c r="J28" s="23"/>
      <c r="K28" s="37"/>
    </row>
    <row r="29" spans="1:11" ht="54.75" customHeight="1" x14ac:dyDescent="0.25">
      <c r="A29" s="1">
        <v>24</v>
      </c>
      <c r="B29" s="4" t="s">
        <v>263</v>
      </c>
      <c r="C29" s="104" t="s">
        <v>369</v>
      </c>
      <c r="D29" s="104" t="s">
        <v>156</v>
      </c>
      <c r="E29" s="13" t="s">
        <v>268</v>
      </c>
      <c r="F29" s="8" t="s">
        <v>5</v>
      </c>
      <c r="G29" s="8" t="s">
        <v>6</v>
      </c>
      <c r="H29" s="141"/>
      <c r="I29" s="8" t="s">
        <v>263</v>
      </c>
      <c r="J29" s="23"/>
      <c r="K29" s="37"/>
    </row>
    <row r="30" spans="1:11" ht="94.5" hidden="1" x14ac:dyDescent="0.25">
      <c r="A30" s="1">
        <v>25</v>
      </c>
      <c r="B30" s="4" t="s">
        <v>151</v>
      </c>
      <c r="C30" s="104" t="s">
        <v>370</v>
      </c>
      <c r="D30" s="104" t="s">
        <v>156</v>
      </c>
      <c r="E30" s="13" t="s">
        <v>269</v>
      </c>
      <c r="F30" s="8" t="s">
        <v>7</v>
      </c>
      <c r="G30" s="8" t="s">
        <v>8</v>
      </c>
      <c r="H30" s="141"/>
      <c r="I30" s="8"/>
      <c r="J30" s="23"/>
      <c r="K30" s="37"/>
    </row>
    <row r="31" spans="1:11" ht="126" hidden="1" x14ac:dyDescent="0.25">
      <c r="A31" s="1">
        <v>26</v>
      </c>
      <c r="B31" s="4" t="s">
        <v>151</v>
      </c>
      <c r="C31" s="104" t="s">
        <v>371</v>
      </c>
      <c r="D31" s="104" t="s">
        <v>156</v>
      </c>
      <c r="E31" s="13" t="s">
        <v>268</v>
      </c>
      <c r="F31" s="8" t="s">
        <v>9</v>
      </c>
      <c r="G31" s="8" t="s">
        <v>10</v>
      </c>
      <c r="H31" s="141"/>
      <c r="I31" s="8"/>
      <c r="J31" s="24"/>
      <c r="K31" s="37"/>
    </row>
    <row r="32" spans="1:11" ht="30" hidden="1" x14ac:dyDescent="0.25">
      <c r="B32" s="2"/>
      <c r="C32" s="29" t="s">
        <v>11</v>
      </c>
      <c r="D32" s="29"/>
      <c r="E32" s="14"/>
      <c r="F32" s="3"/>
      <c r="G32" s="3"/>
      <c r="H32" s="140"/>
      <c r="I32" s="3"/>
      <c r="J32" s="27"/>
      <c r="K32" s="22"/>
    </row>
    <row r="33" spans="1:11" ht="204.75" hidden="1" x14ac:dyDescent="0.25">
      <c r="A33" s="1">
        <v>27</v>
      </c>
      <c r="B33" s="4" t="s">
        <v>151</v>
      </c>
      <c r="C33" s="104" t="s">
        <v>372</v>
      </c>
      <c r="D33" s="104" t="s">
        <v>157</v>
      </c>
      <c r="E33" s="13" t="s">
        <v>268</v>
      </c>
      <c r="F33" s="8" t="s">
        <v>12</v>
      </c>
      <c r="G33" s="8" t="s">
        <v>13</v>
      </c>
      <c r="H33" s="141"/>
      <c r="I33" s="8"/>
      <c r="J33" s="24"/>
      <c r="K33" s="37"/>
    </row>
    <row r="34" spans="1:11" ht="252" hidden="1" x14ac:dyDescent="0.25">
      <c r="A34" s="1">
        <v>28</v>
      </c>
      <c r="B34" s="4" t="s">
        <v>151</v>
      </c>
      <c r="C34" s="104" t="s">
        <v>373</v>
      </c>
      <c r="D34" s="104" t="s">
        <v>158</v>
      </c>
      <c r="E34" s="13" t="s">
        <v>267</v>
      </c>
      <c r="F34" s="8" t="s">
        <v>14</v>
      </c>
      <c r="G34" s="8" t="s">
        <v>15</v>
      </c>
      <c r="H34" s="141"/>
      <c r="I34" s="8"/>
      <c r="J34" s="24"/>
      <c r="K34" s="37"/>
    </row>
    <row r="35" spans="1:11" ht="189" hidden="1" x14ac:dyDescent="0.25">
      <c r="A35" s="1">
        <v>29</v>
      </c>
      <c r="B35" s="4" t="s">
        <v>151</v>
      </c>
      <c r="C35" s="104" t="s">
        <v>374</v>
      </c>
      <c r="D35" s="104" t="s">
        <v>159</v>
      </c>
      <c r="E35" s="13" t="s">
        <v>269</v>
      </c>
      <c r="F35" s="8" t="s">
        <v>16</v>
      </c>
      <c r="G35" s="8" t="s">
        <v>17</v>
      </c>
      <c r="H35" s="141"/>
      <c r="I35" s="8"/>
      <c r="J35" s="24"/>
      <c r="K35" s="37"/>
    </row>
    <row r="36" spans="1:11" ht="94.5" hidden="1" x14ac:dyDescent="0.25">
      <c r="A36" s="1">
        <v>30</v>
      </c>
      <c r="B36" s="4" t="s">
        <v>151</v>
      </c>
      <c r="C36" s="104" t="s">
        <v>375</v>
      </c>
      <c r="D36" s="104" t="s">
        <v>160</v>
      </c>
      <c r="E36" s="13" t="s">
        <v>270</v>
      </c>
      <c r="F36" s="8" t="s">
        <v>18</v>
      </c>
      <c r="G36" s="8" t="s">
        <v>19</v>
      </c>
      <c r="H36" s="141"/>
      <c r="I36" s="8"/>
      <c r="J36" s="24"/>
      <c r="K36" s="37"/>
    </row>
    <row r="37" spans="1:11" ht="94.5" hidden="1" x14ac:dyDescent="0.25">
      <c r="A37" s="1">
        <v>31</v>
      </c>
      <c r="B37" s="6" t="s">
        <v>151</v>
      </c>
      <c r="C37" s="104" t="s">
        <v>376</v>
      </c>
      <c r="D37" s="104" t="s">
        <v>161</v>
      </c>
      <c r="E37" s="13" t="s">
        <v>270</v>
      </c>
      <c r="F37" s="5" t="s">
        <v>20</v>
      </c>
      <c r="G37" s="5" t="s">
        <v>21</v>
      </c>
      <c r="H37" s="143"/>
      <c r="I37" s="5"/>
      <c r="J37" s="23"/>
      <c r="K37" s="37"/>
    </row>
    <row r="38" spans="1:11" ht="31.5" hidden="1" x14ac:dyDescent="0.25">
      <c r="B38" s="6" t="s">
        <v>151</v>
      </c>
      <c r="C38" s="30"/>
      <c r="D38" s="104" t="s">
        <v>162</v>
      </c>
      <c r="E38" s="13" t="s">
        <v>166</v>
      </c>
      <c r="F38" s="5"/>
      <c r="G38" s="5" t="s">
        <v>167</v>
      </c>
      <c r="H38" s="143"/>
      <c r="I38" s="5"/>
      <c r="J38" s="23"/>
      <c r="K38" s="37"/>
    </row>
    <row r="39" spans="1:11" ht="47.25" hidden="1" x14ac:dyDescent="0.25">
      <c r="B39" s="6" t="s">
        <v>151</v>
      </c>
      <c r="C39" s="30"/>
      <c r="D39" s="104" t="s">
        <v>163</v>
      </c>
      <c r="E39" s="13" t="s">
        <v>166</v>
      </c>
      <c r="F39" s="5"/>
      <c r="G39" s="5" t="s">
        <v>168</v>
      </c>
      <c r="H39" s="143"/>
      <c r="I39" s="5"/>
      <c r="J39" s="23"/>
      <c r="K39" s="37"/>
    </row>
    <row r="40" spans="1:11" ht="31.5" hidden="1" x14ac:dyDescent="0.25">
      <c r="B40" s="6" t="s">
        <v>151</v>
      </c>
      <c r="C40" s="30"/>
      <c r="D40" s="104" t="s">
        <v>164</v>
      </c>
      <c r="E40" s="13" t="s">
        <v>166</v>
      </c>
      <c r="F40" s="5"/>
      <c r="G40" s="5" t="s">
        <v>169</v>
      </c>
      <c r="H40" s="143"/>
      <c r="I40" s="5"/>
      <c r="J40" s="23"/>
      <c r="K40" s="37"/>
    </row>
    <row r="41" spans="1:11" ht="31.5" hidden="1" x14ac:dyDescent="0.25">
      <c r="B41" s="10" t="s">
        <v>151</v>
      </c>
      <c r="D41" s="104" t="s">
        <v>165</v>
      </c>
      <c r="E41" s="13" t="s">
        <v>166</v>
      </c>
      <c r="F41" s="19"/>
      <c r="G41" s="5" t="s">
        <v>170</v>
      </c>
      <c r="H41" s="143"/>
      <c r="I41" s="5"/>
    </row>
    <row r="42" spans="1:11" ht="75" hidden="1" x14ac:dyDescent="0.25">
      <c r="B42" s="2"/>
      <c r="C42" s="29" t="s">
        <v>22</v>
      </c>
      <c r="D42" s="29"/>
      <c r="E42" s="14"/>
      <c r="F42" s="3"/>
      <c r="G42" s="3"/>
      <c r="H42" s="140"/>
      <c r="I42" s="3"/>
      <c r="J42" s="27"/>
      <c r="K42" s="22"/>
    </row>
    <row r="43" spans="1:11" ht="51.75" hidden="1" customHeight="1" x14ac:dyDescent="0.25">
      <c r="A43" s="1">
        <v>32</v>
      </c>
      <c r="B43" s="4" t="s">
        <v>151</v>
      </c>
      <c r="C43" s="104" t="s">
        <v>377</v>
      </c>
      <c r="D43" s="104" t="s">
        <v>171</v>
      </c>
      <c r="E43" s="13" t="s">
        <v>267</v>
      </c>
      <c r="F43" s="8" t="s">
        <v>23</v>
      </c>
      <c r="G43" s="8" t="s">
        <v>24</v>
      </c>
      <c r="H43" s="141"/>
      <c r="I43" s="8"/>
      <c r="J43" s="24"/>
      <c r="K43" s="37"/>
    </row>
    <row r="44" spans="1:11" ht="46.5" hidden="1" customHeight="1" x14ac:dyDescent="0.25">
      <c r="A44" s="1">
        <v>33</v>
      </c>
      <c r="B44" s="4" t="s">
        <v>151</v>
      </c>
      <c r="C44" s="104" t="s">
        <v>378</v>
      </c>
      <c r="D44" s="104" t="s">
        <v>171</v>
      </c>
      <c r="E44" s="13" t="s">
        <v>268</v>
      </c>
      <c r="F44" s="8" t="s">
        <v>25</v>
      </c>
      <c r="G44" s="8" t="s">
        <v>26</v>
      </c>
      <c r="H44" s="141"/>
      <c r="I44" s="8"/>
      <c r="J44" s="24"/>
      <c r="K44" s="37"/>
    </row>
    <row r="45" spans="1:11" ht="52.5" hidden="1" customHeight="1" x14ac:dyDescent="0.25">
      <c r="A45" s="1">
        <v>34</v>
      </c>
      <c r="B45" s="4" t="s">
        <v>151</v>
      </c>
      <c r="C45" s="104" t="s">
        <v>379</v>
      </c>
      <c r="D45" s="104" t="s">
        <v>171</v>
      </c>
      <c r="E45" s="13" t="s">
        <v>269</v>
      </c>
      <c r="F45" s="8" t="s">
        <v>27</v>
      </c>
      <c r="G45" s="8" t="s">
        <v>28</v>
      </c>
      <c r="H45" s="141"/>
      <c r="I45" s="8"/>
      <c r="J45" s="23"/>
      <c r="K45" s="37"/>
    </row>
    <row r="46" spans="1:11" ht="38.25" hidden="1" customHeight="1" x14ac:dyDescent="0.25">
      <c r="A46" s="1">
        <v>35</v>
      </c>
      <c r="B46" s="4" t="s">
        <v>151</v>
      </c>
      <c r="C46" s="104" t="s">
        <v>380</v>
      </c>
      <c r="D46" s="104" t="s">
        <v>171</v>
      </c>
      <c r="E46" s="13" t="s">
        <v>269</v>
      </c>
      <c r="F46" s="8" t="s">
        <v>29</v>
      </c>
      <c r="G46" s="8" t="s">
        <v>30</v>
      </c>
      <c r="H46" s="141"/>
      <c r="I46" s="8"/>
      <c r="J46" s="25"/>
      <c r="K46" s="37"/>
    </row>
    <row r="47" spans="1:11" ht="39.75" hidden="1" customHeight="1" x14ac:dyDescent="0.25">
      <c r="A47" s="1">
        <v>36</v>
      </c>
      <c r="B47" s="4" t="s">
        <v>151</v>
      </c>
      <c r="C47" s="104" t="s">
        <v>381</v>
      </c>
      <c r="D47" s="104" t="s">
        <v>171</v>
      </c>
      <c r="E47" s="13" t="s">
        <v>268</v>
      </c>
      <c r="F47" s="8" t="s">
        <v>31</v>
      </c>
      <c r="G47" s="8" t="s">
        <v>32</v>
      </c>
      <c r="H47" s="141"/>
      <c r="I47" s="8"/>
      <c r="J47" s="25"/>
      <c r="K47" s="37"/>
    </row>
    <row r="48" spans="1:11" ht="39" hidden="1" customHeight="1" x14ac:dyDescent="0.25">
      <c r="A48" s="1">
        <v>37</v>
      </c>
      <c r="B48" s="4" t="s">
        <v>151</v>
      </c>
      <c r="C48" s="104" t="s">
        <v>382</v>
      </c>
      <c r="D48" s="104" t="s">
        <v>171</v>
      </c>
      <c r="E48" s="13" t="s">
        <v>268</v>
      </c>
      <c r="F48" s="8" t="s">
        <v>33</v>
      </c>
      <c r="G48" s="5" t="s">
        <v>34</v>
      </c>
      <c r="H48" s="143"/>
      <c r="I48" s="5"/>
      <c r="J48" s="24"/>
      <c r="K48" s="37"/>
    </row>
    <row r="49" spans="1:11" ht="78.75" hidden="1" x14ac:dyDescent="0.25">
      <c r="A49" s="1">
        <v>38</v>
      </c>
      <c r="B49" s="4" t="s">
        <v>151</v>
      </c>
      <c r="C49" s="104" t="s">
        <v>383</v>
      </c>
      <c r="D49" s="104" t="s">
        <v>171</v>
      </c>
      <c r="E49" s="13" t="s">
        <v>269</v>
      </c>
      <c r="F49" s="8" t="s">
        <v>35</v>
      </c>
      <c r="G49" s="5" t="s">
        <v>36</v>
      </c>
      <c r="H49" s="143"/>
      <c r="I49" s="5"/>
      <c r="J49" s="25"/>
      <c r="K49" s="37"/>
    </row>
    <row r="50" spans="1:11" ht="54" hidden="1" customHeight="1" x14ac:dyDescent="0.25">
      <c r="A50" s="1">
        <v>39</v>
      </c>
      <c r="B50" s="4" t="s">
        <v>151</v>
      </c>
      <c r="C50" s="104" t="s">
        <v>384</v>
      </c>
      <c r="D50" s="104" t="s">
        <v>171</v>
      </c>
      <c r="E50" s="13" t="s">
        <v>267</v>
      </c>
      <c r="F50" s="8" t="s">
        <v>37</v>
      </c>
      <c r="G50" s="5" t="s">
        <v>38</v>
      </c>
      <c r="H50" s="143"/>
      <c r="I50" s="5"/>
      <c r="J50" s="25"/>
      <c r="K50" s="37"/>
    </row>
    <row r="51" spans="1:11" ht="54" customHeight="1" x14ac:dyDescent="0.25">
      <c r="A51" s="1">
        <v>40</v>
      </c>
      <c r="B51" s="4" t="s">
        <v>263</v>
      </c>
      <c r="C51" s="104" t="s">
        <v>385</v>
      </c>
      <c r="D51" s="104" t="s">
        <v>172</v>
      </c>
      <c r="E51" s="13" t="s">
        <v>269</v>
      </c>
      <c r="F51" s="8" t="s">
        <v>39</v>
      </c>
      <c r="G51" s="8" t="s">
        <v>40</v>
      </c>
      <c r="H51" s="141"/>
      <c r="I51" s="8" t="s">
        <v>263</v>
      </c>
      <c r="J51" s="24"/>
      <c r="K51" s="38"/>
    </row>
    <row r="52" spans="1:11" ht="53.25" customHeight="1" x14ac:dyDescent="0.25">
      <c r="A52" s="1">
        <v>41</v>
      </c>
      <c r="B52" s="4" t="s">
        <v>263</v>
      </c>
      <c r="C52" s="104" t="s">
        <v>386</v>
      </c>
      <c r="D52" s="104" t="s">
        <v>173</v>
      </c>
      <c r="E52" s="13" t="s">
        <v>269</v>
      </c>
      <c r="F52" s="8" t="s">
        <v>41</v>
      </c>
      <c r="G52" s="5" t="s">
        <v>42</v>
      </c>
      <c r="H52" s="143"/>
      <c r="I52" s="5" t="s">
        <v>263</v>
      </c>
      <c r="J52" s="23"/>
      <c r="K52" s="38"/>
    </row>
    <row r="53" spans="1:11" ht="61.5" customHeight="1" x14ac:dyDescent="0.25">
      <c r="A53" s="1">
        <v>42</v>
      </c>
      <c r="B53" s="4" t="s">
        <v>263</v>
      </c>
      <c r="C53" s="104" t="s">
        <v>496</v>
      </c>
      <c r="D53" s="104" t="s">
        <v>174</v>
      </c>
      <c r="E53" s="13" t="s">
        <v>270</v>
      </c>
      <c r="F53" s="8" t="s">
        <v>43</v>
      </c>
      <c r="G53" s="5" t="s">
        <v>44</v>
      </c>
      <c r="H53" s="143"/>
      <c r="I53" s="5" t="s">
        <v>263</v>
      </c>
      <c r="J53" s="23"/>
      <c r="K53" s="38"/>
    </row>
    <row r="54" spans="1:11" ht="49.5" hidden="1" customHeight="1" x14ac:dyDescent="0.25">
      <c r="A54" s="1">
        <v>43</v>
      </c>
      <c r="B54" s="4" t="s">
        <v>151</v>
      </c>
      <c r="C54" s="104" t="s">
        <v>387</v>
      </c>
      <c r="D54" s="104" t="s">
        <v>175</v>
      </c>
      <c r="E54" s="13" t="s">
        <v>270</v>
      </c>
      <c r="F54" s="8" t="s">
        <v>45</v>
      </c>
      <c r="G54" s="5" t="s">
        <v>46</v>
      </c>
      <c r="H54" s="143"/>
      <c r="I54" s="5"/>
      <c r="J54" s="23"/>
      <c r="K54" s="38"/>
    </row>
    <row r="55" spans="1:11" ht="31.5" hidden="1" x14ac:dyDescent="0.25">
      <c r="B55" s="4"/>
      <c r="C55" s="30"/>
      <c r="D55" s="104" t="s">
        <v>176</v>
      </c>
      <c r="E55" s="13" t="s">
        <v>166</v>
      </c>
      <c r="F55" s="8"/>
      <c r="G55" s="5" t="s">
        <v>177</v>
      </c>
      <c r="H55" s="143"/>
      <c r="I55" s="5"/>
      <c r="J55" s="23"/>
      <c r="K55" s="38"/>
    </row>
    <row r="56" spans="1:11" ht="75" hidden="1" x14ac:dyDescent="0.25">
      <c r="B56" s="2"/>
      <c r="C56" s="29" t="s">
        <v>47</v>
      </c>
      <c r="D56" s="29"/>
      <c r="E56" s="14"/>
      <c r="F56" s="3"/>
      <c r="G56" s="3"/>
      <c r="H56" s="140"/>
      <c r="I56" s="3"/>
      <c r="J56" s="27"/>
      <c r="K56" s="22"/>
    </row>
    <row r="57" spans="1:11" ht="54" customHeight="1" x14ac:dyDescent="0.25">
      <c r="A57" s="1">
        <v>44</v>
      </c>
      <c r="B57" s="4" t="s">
        <v>263</v>
      </c>
      <c r="C57" s="104" t="s">
        <v>490</v>
      </c>
      <c r="D57" s="104" t="s">
        <v>178</v>
      </c>
      <c r="E57" s="13" t="s">
        <v>269</v>
      </c>
      <c r="F57" s="8" t="s">
        <v>48</v>
      </c>
      <c r="G57" s="8" t="s">
        <v>49</v>
      </c>
      <c r="H57" s="141"/>
      <c r="I57" s="5" t="s">
        <v>263</v>
      </c>
      <c r="J57" s="24"/>
      <c r="K57" s="37"/>
    </row>
    <row r="58" spans="1:11" ht="45" customHeight="1" x14ac:dyDescent="0.25">
      <c r="A58" s="1">
        <v>45</v>
      </c>
      <c r="B58" s="4" t="s">
        <v>263</v>
      </c>
      <c r="C58" s="104" t="s">
        <v>388</v>
      </c>
      <c r="D58" s="104" t="s">
        <v>179</v>
      </c>
      <c r="E58" s="13" t="s">
        <v>269</v>
      </c>
      <c r="F58" s="8" t="s">
        <v>50</v>
      </c>
      <c r="G58" s="8" t="s">
        <v>51</v>
      </c>
      <c r="H58" s="141"/>
      <c r="I58" s="5" t="s">
        <v>263</v>
      </c>
      <c r="J58" s="24"/>
      <c r="K58" s="37"/>
    </row>
    <row r="59" spans="1:11" ht="39.75" hidden="1" customHeight="1" x14ac:dyDescent="0.25">
      <c r="A59" s="1">
        <v>46</v>
      </c>
      <c r="B59" s="4" t="s">
        <v>151</v>
      </c>
      <c r="C59" s="104" t="s">
        <v>389</v>
      </c>
      <c r="D59" s="104" t="s">
        <v>180</v>
      </c>
      <c r="E59" s="13" t="s">
        <v>271</v>
      </c>
      <c r="F59" s="5" t="s">
        <v>52</v>
      </c>
      <c r="G59" s="5" t="s">
        <v>53</v>
      </c>
      <c r="H59" s="143"/>
      <c r="I59" s="5"/>
      <c r="J59" s="25"/>
      <c r="K59" s="37"/>
    </row>
    <row r="60" spans="1:11" ht="39" customHeight="1" x14ac:dyDescent="0.25">
      <c r="A60" s="1">
        <v>47</v>
      </c>
      <c r="B60" s="4" t="s">
        <v>263</v>
      </c>
      <c r="C60" s="104" t="s">
        <v>390</v>
      </c>
      <c r="D60" s="104" t="s">
        <v>181</v>
      </c>
      <c r="E60" s="13" t="s">
        <v>271</v>
      </c>
      <c r="F60" s="8" t="s">
        <v>54</v>
      </c>
      <c r="G60" s="8" t="s">
        <v>55</v>
      </c>
      <c r="H60" s="141"/>
      <c r="I60" s="5" t="s">
        <v>263</v>
      </c>
      <c r="J60" s="23"/>
      <c r="K60" s="38"/>
    </row>
    <row r="61" spans="1:11" ht="126" hidden="1" x14ac:dyDescent="0.25">
      <c r="A61" s="1">
        <v>48</v>
      </c>
      <c r="B61" s="4" t="s">
        <v>468</v>
      </c>
      <c r="C61" s="104" t="s">
        <v>491</v>
      </c>
      <c r="D61" s="104" t="s">
        <v>182</v>
      </c>
      <c r="E61" s="13" t="s">
        <v>270</v>
      </c>
      <c r="F61" s="8" t="s">
        <v>56</v>
      </c>
      <c r="G61" s="8" t="s">
        <v>57</v>
      </c>
      <c r="H61" s="141"/>
      <c r="I61" s="8"/>
      <c r="J61" s="24"/>
      <c r="K61" s="37"/>
    </row>
    <row r="62" spans="1:11" ht="157.5" hidden="1" x14ac:dyDescent="0.25">
      <c r="B62" s="4"/>
      <c r="C62" s="30"/>
      <c r="D62" s="104" t="s">
        <v>183</v>
      </c>
      <c r="E62" s="13" t="s">
        <v>166</v>
      </c>
      <c r="F62" s="8"/>
      <c r="G62" s="8" t="s">
        <v>184</v>
      </c>
      <c r="H62" s="141"/>
      <c r="I62" s="8"/>
      <c r="J62" s="24"/>
      <c r="K62" s="37"/>
    </row>
    <row r="63" spans="1:11" ht="189" hidden="1" x14ac:dyDescent="0.25">
      <c r="B63" s="4"/>
      <c r="C63" s="30"/>
      <c r="D63" s="104" t="s">
        <v>185</v>
      </c>
      <c r="E63" s="13" t="s">
        <v>166</v>
      </c>
      <c r="F63" s="8"/>
      <c r="G63" s="8" t="s">
        <v>186</v>
      </c>
      <c r="H63" s="141"/>
      <c r="I63" s="8"/>
      <c r="J63" s="24"/>
      <c r="K63" s="37"/>
    </row>
    <row r="64" spans="1:11" ht="198" hidden="1" customHeight="1" x14ac:dyDescent="0.25">
      <c r="B64" s="4"/>
      <c r="C64" s="30"/>
      <c r="D64" s="104" t="s">
        <v>187</v>
      </c>
      <c r="E64" s="13" t="s">
        <v>166</v>
      </c>
      <c r="F64" s="8"/>
      <c r="G64" s="8" t="s">
        <v>188</v>
      </c>
      <c r="H64" s="141"/>
      <c r="I64" s="8"/>
      <c r="J64" s="24"/>
      <c r="K64" s="37"/>
    </row>
    <row r="65" spans="1:11" ht="63" hidden="1" customHeight="1" x14ac:dyDescent="0.25">
      <c r="B65" s="4"/>
      <c r="C65" s="30"/>
      <c r="D65" s="104" t="s">
        <v>189</v>
      </c>
      <c r="E65" s="13" t="s">
        <v>166</v>
      </c>
      <c r="F65" s="8"/>
      <c r="G65" s="8" t="s">
        <v>190</v>
      </c>
      <c r="H65" s="141"/>
      <c r="I65" s="8"/>
      <c r="J65" s="24"/>
      <c r="K65" s="37"/>
    </row>
    <row r="66" spans="1:11" ht="23.25" customHeight="1" x14ac:dyDescent="0.25">
      <c r="A66" s="1">
        <v>49</v>
      </c>
      <c r="B66" s="4" t="s">
        <v>263</v>
      </c>
      <c r="C66" s="104" t="s">
        <v>391</v>
      </c>
      <c r="D66" s="104" t="s">
        <v>191</v>
      </c>
      <c r="E66" s="13" t="s">
        <v>270</v>
      </c>
      <c r="F66" s="8" t="s">
        <v>58</v>
      </c>
      <c r="G66" s="8" t="s">
        <v>59</v>
      </c>
      <c r="H66" s="141"/>
      <c r="I66" s="5" t="s">
        <v>263</v>
      </c>
      <c r="J66" s="24"/>
      <c r="K66" s="37"/>
    </row>
    <row r="67" spans="1:11" ht="226.5" customHeight="1" x14ac:dyDescent="0.25">
      <c r="A67" s="1">
        <v>50</v>
      </c>
      <c r="B67" s="4" t="s">
        <v>263</v>
      </c>
      <c r="C67" s="104" t="s">
        <v>392</v>
      </c>
      <c r="D67" s="104" t="s">
        <v>192</v>
      </c>
      <c r="E67" s="13" t="s">
        <v>270</v>
      </c>
      <c r="F67" s="8" t="s">
        <v>60</v>
      </c>
      <c r="G67" s="8" t="s">
        <v>61</v>
      </c>
      <c r="H67" s="144" t="s">
        <v>655</v>
      </c>
      <c r="I67" s="5" t="s">
        <v>263</v>
      </c>
      <c r="J67" s="24"/>
      <c r="K67" s="37"/>
    </row>
    <row r="68" spans="1:11" ht="38.25" hidden="1" customHeight="1" x14ac:dyDescent="0.25">
      <c r="A68" s="1">
        <v>51</v>
      </c>
      <c r="B68" s="4" t="s">
        <v>151</v>
      </c>
      <c r="C68" s="104" t="s">
        <v>393</v>
      </c>
      <c r="D68" s="104" t="s">
        <v>193</v>
      </c>
      <c r="E68" s="13" t="s">
        <v>270</v>
      </c>
      <c r="F68" s="8" t="s">
        <v>62</v>
      </c>
      <c r="G68" s="8" t="s">
        <v>63</v>
      </c>
      <c r="H68" s="141"/>
      <c r="I68" s="8"/>
      <c r="J68" s="24"/>
      <c r="K68" s="37"/>
    </row>
    <row r="69" spans="1:11" ht="40.5" hidden="1" customHeight="1" x14ac:dyDescent="0.25">
      <c r="A69" s="1">
        <v>52</v>
      </c>
      <c r="B69" s="4" t="s">
        <v>151</v>
      </c>
      <c r="C69" s="104" t="s">
        <v>394</v>
      </c>
      <c r="D69" s="104" t="s">
        <v>194</v>
      </c>
      <c r="E69" s="13" t="s">
        <v>270</v>
      </c>
      <c r="F69" s="8" t="s">
        <v>64</v>
      </c>
      <c r="G69" s="8" t="s">
        <v>65</v>
      </c>
      <c r="H69" s="141"/>
      <c r="I69" s="8"/>
      <c r="J69" s="24"/>
      <c r="K69" s="37"/>
    </row>
    <row r="70" spans="1:11" ht="45" hidden="1" x14ac:dyDescent="0.25">
      <c r="B70" s="2"/>
      <c r="C70" s="29" t="s">
        <v>66</v>
      </c>
      <c r="D70" s="29"/>
      <c r="E70" s="14"/>
      <c r="F70" s="3"/>
      <c r="G70" s="3"/>
      <c r="H70" s="140"/>
      <c r="I70" s="3"/>
      <c r="J70" s="27"/>
      <c r="K70" s="22"/>
    </row>
    <row r="71" spans="1:11" ht="35.25" hidden="1" customHeight="1" x14ac:dyDescent="0.25">
      <c r="A71" s="1">
        <v>53</v>
      </c>
      <c r="B71" s="4" t="s">
        <v>151</v>
      </c>
      <c r="C71" s="104" t="s">
        <v>492</v>
      </c>
      <c r="D71" s="104" t="s">
        <v>195</v>
      </c>
      <c r="E71" s="13" t="s">
        <v>267</v>
      </c>
      <c r="F71" s="8" t="s">
        <v>67</v>
      </c>
      <c r="G71" s="8" t="s">
        <v>68</v>
      </c>
      <c r="H71" s="141"/>
      <c r="I71" s="8"/>
      <c r="J71" s="24"/>
      <c r="K71" s="37"/>
    </row>
    <row r="72" spans="1:11" ht="36.75" hidden="1" customHeight="1" x14ac:dyDescent="0.25">
      <c r="A72" s="1">
        <v>54</v>
      </c>
      <c r="B72" s="4" t="s">
        <v>151</v>
      </c>
      <c r="C72" s="104" t="s">
        <v>493</v>
      </c>
      <c r="D72" s="104" t="s">
        <v>196</v>
      </c>
      <c r="E72" s="13" t="s">
        <v>267</v>
      </c>
      <c r="F72" s="8" t="s">
        <v>69</v>
      </c>
      <c r="G72" s="8" t="s">
        <v>70</v>
      </c>
      <c r="H72" s="141"/>
      <c r="I72" s="8"/>
      <c r="J72" s="24"/>
      <c r="K72" s="37"/>
    </row>
    <row r="73" spans="1:11" ht="31.5" hidden="1" x14ac:dyDescent="0.25">
      <c r="B73" s="4"/>
      <c r="C73" s="30"/>
      <c r="D73" s="104" t="s">
        <v>197</v>
      </c>
      <c r="E73" s="13" t="s">
        <v>166</v>
      </c>
      <c r="F73" s="8"/>
      <c r="G73" s="8" t="s">
        <v>198</v>
      </c>
      <c r="H73" s="141"/>
      <c r="I73" s="8"/>
      <c r="J73" s="24"/>
      <c r="K73" s="37"/>
    </row>
    <row r="74" spans="1:11" ht="51" hidden="1" customHeight="1" x14ac:dyDescent="0.25">
      <c r="A74" s="1">
        <v>55</v>
      </c>
      <c r="B74" s="4" t="s">
        <v>151</v>
      </c>
      <c r="C74" s="104" t="s">
        <v>497</v>
      </c>
      <c r="D74" s="104" t="s">
        <v>199</v>
      </c>
      <c r="E74" s="13" t="s">
        <v>269</v>
      </c>
      <c r="F74" s="8" t="s">
        <v>71</v>
      </c>
      <c r="G74" s="8" t="s">
        <v>72</v>
      </c>
      <c r="H74" s="141"/>
      <c r="I74" s="8"/>
      <c r="J74" s="24"/>
      <c r="K74" s="37"/>
    </row>
    <row r="75" spans="1:11" ht="60" hidden="1" x14ac:dyDescent="0.25">
      <c r="B75" s="2"/>
      <c r="C75" s="29" t="s">
        <v>73</v>
      </c>
      <c r="D75" s="29"/>
      <c r="E75" s="14"/>
      <c r="F75" s="3"/>
      <c r="G75" s="3"/>
      <c r="H75" s="140"/>
      <c r="I75" s="3"/>
      <c r="J75" s="27"/>
      <c r="K75" s="22"/>
    </row>
    <row r="76" spans="1:11" ht="204.75" hidden="1" x14ac:dyDescent="0.25">
      <c r="A76" s="1">
        <v>56</v>
      </c>
      <c r="B76" s="4" t="s">
        <v>468</v>
      </c>
      <c r="C76" s="104" t="s">
        <v>494</v>
      </c>
      <c r="D76" s="104" t="s">
        <v>200</v>
      </c>
      <c r="E76" s="13" t="s">
        <v>268</v>
      </c>
      <c r="F76" s="8" t="s">
        <v>74</v>
      </c>
      <c r="G76" s="8" t="s">
        <v>75</v>
      </c>
      <c r="H76" s="141"/>
      <c r="I76" s="8"/>
      <c r="J76" s="25"/>
      <c r="K76" s="37"/>
    </row>
    <row r="77" spans="1:11" ht="94.5" hidden="1" x14ac:dyDescent="0.25">
      <c r="A77" s="1">
        <v>57</v>
      </c>
      <c r="B77" s="4" t="s">
        <v>263</v>
      </c>
      <c r="C77" s="104" t="s">
        <v>495</v>
      </c>
      <c r="D77" s="104" t="s">
        <v>201</v>
      </c>
      <c r="E77" s="13" t="s">
        <v>268</v>
      </c>
      <c r="F77" s="8" t="s">
        <v>76</v>
      </c>
      <c r="G77" s="8" t="s">
        <v>77</v>
      </c>
      <c r="H77" s="141"/>
      <c r="I77" s="8"/>
      <c r="J77" s="24"/>
      <c r="K77" s="37"/>
    </row>
    <row r="78" spans="1:11" ht="31.5" hidden="1" x14ac:dyDescent="0.25">
      <c r="B78" s="4"/>
      <c r="C78" s="30"/>
      <c r="D78" s="104" t="s">
        <v>202</v>
      </c>
      <c r="E78" s="13" t="s">
        <v>166</v>
      </c>
      <c r="F78" s="8"/>
      <c r="G78" s="8" t="s">
        <v>203</v>
      </c>
      <c r="H78" s="141"/>
      <c r="I78" s="8"/>
      <c r="J78" s="24"/>
      <c r="K78" s="37"/>
    </row>
    <row r="79" spans="1:11" ht="31.5" hidden="1" x14ac:dyDescent="0.25">
      <c r="B79" s="4"/>
      <c r="C79" s="30"/>
      <c r="D79" s="104" t="s">
        <v>204</v>
      </c>
      <c r="E79" s="13" t="s">
        <v>166</v>
      </c>
      <c r="F79" s="8"/>
      <c r="G79" s="8" t="s">
        <v>205</v>
      </c>
      <c r="H79" s="141"/>
      <c r="I79" s="8"/>
      <c r="J79" s="24"/>
      <c r="K79" s="37"/>
    </row>
    <row r="80" spans="1:11" ht="31.5" hidden="1" x14ac:dyDescent="0.25">
      <c r="B80" s="4"/>
      <c r="C80" s="30"/>
      <c r="D80" s="104" t="s">
        <v>206</v>
      </c>
      <c r="E80" s="13" t="s">
        <v>166</v>
      </c>
      <c r="F80" s="8"/>
      <c r="G80" s="8" t="s">
        <v>207</v>
      </c>
      <c r="H80" s="141"/>
      <c r="I80" s="8"/>
      <c r="J80" s="24"/>
      <c r="K80" s="37"/>
    </row>
    <row r="81" spans="1:11" ht="47.25" hidden="1" x14ac:dyDescent="0.25">
      <c r="B81" s="4"/>
      <c r="C81" s="30"/>
      <c r="D81" s="104" t="s">
        <v>208</v>
      </c>
      <c r="E81" s="13" t="s">
        <v>166</v>
      </c>
      <c r="F81" s="8"/>
      <c r="G81" s="8" t="s">
        <v>209</v>
      </c>
      <c r="H81" s="141"/>
      <c r="I81" s="8"/>
      <c r="J81" s="24"/>
      <c r="K81" s="37"/>
    </row>
    <row r="82" spans="1:11" ht="45" hidden="1" x14ac:dyDescent="0.25">
      <c r="B82" s="2"/>
      <c r="C82" s="29" t="s">
        <v>78</v>
      </c>
      <c r="D82" s="29"/>
      <c r="E82" s="14"/>
      <c r="F82" s="3"/>
      <c r="G82" s="3"/>
      <c r="H82" s="140"/>
      <c r="I82" s="3"/>
      <c r="J82" s="27"/>
      <c r="K82" s="22"/>
    </row>
    <row r="83" spans="1:11" ht="78.75" hidden="1" x14ac:dyDescent="0.25">
      <c r="A83" s="1">
        <v>58</v>
      </c>
      <c r="B83" s="4" t="s">
        <v>263</v>
      </c>
      <c r="C83" s="104" t="s">
        <v>498</v>
      </c>
      <c r="D83" s="104" t="s">
        <v>210</v>
      </c>
      <c r="E83" s="13" t="s">
        <v>269</v>
      </c>
      <c r="F83" s="5" t="s">
        <v>79</v>
      </c>
      <c r="G83" s="5" t="s">
        <v>80</v>
      </c>
      <c r="H83" s="143"/>
      <c r="I83" s="5"/>
      <c r="J83" s="24"/>
      <c r="K83" s="37"/>
    </row>
    <row r="84" spans="1:11" ht="31.5" hidden="1" x14ac:dyDescent="0.25">
      <c r="B84" s="4"/>
      <c r="C84" s="30"/>
      <c r="D84" s="104" t="s">
        <v>212</v>
      </c>
      <c r="E84" s="13" t="s">
        <v>166</v>
      </c>
      <c r="F84" s="5"/>
      <c r="G84" s="5" t="s">
        <v>213</v>
      </c>
      <c r="H84" s="143"/>
      <c r="I84" s="5"/>
      <c r="J84" s="24"/>
      <c r="K84" s="37"/>
    </row>
    <row r="85" spans="1:11" ht="31.5" hidden="1" x14ac:dyDescent="0.25">
      <c r="B85" s="4"/>
      <c r="C85" s="30"/>
      <c r="D85" s="104" t="s">
        <v>211</v>
      </c>
      <c r="E85" s="13" t="s">
        <v>166</v>
      </c>
      <c r="F85" s="5"/>
      <c r="G85" s="5" t="s">
        <v>214</v>
      </c>
      <c r="H85" s="143"/>
      <c r="I85" s="5"/>
      <c r="J85" s="24"/>
      <c r="K85" s="37"/>
    </row>
    <row r="86" spans="1:11" ht="75" hidden="1" x14ac:dyDescent="0.25">
      <c r="B86" s="2"/>
      <c r="C86" s="29" t="s">
        <v>81</v>
      </c>
      <c r="D86" s="29"/>
      <c r="E86" s="14"/>
      <c r="F86" s="3"/>
      <c r="G86" s="3"/>
      <c r="H86" s="140"/>
      <c r="I86" s="3"/>
      <c r="J86" s="27"/>
      <c r="K86" s="22"/>
    </row>
    <row r="87" spans="1:11" ht="36.75" hidden="1" customHeight="1" x14ac:dyDescent="0.25">
      <c r="A87" s="1">
        <v>59</v>
      </c>
      <c r="B87" s="4" t="s">
        <v>151</v>
      </c>
      <c r="C87" s="104" t="s">
        <v>82</v>
      </c>
      <c r="D87" s="104" t="s">
        <v>215</v>
      </c>
      <c r="E87" s="13" t="s">
        <v>268</v>
      </c>
      <c r="F87" s="8" t="s">
        <v>83</v>
      </c>
      <c r="G87" s="8" t="s">
        <v>84</v>
      </c>
      <c r="H87" s="141"/>
      <c r="I87" s="8"/>
      <c r="J87" s="25"/>
      <c r="K87" s="37"/>
    </row>
    <row r="88" spans="1:11" ht="54" hidden="1" customHeight="1" x14ac:dyDescent="0.25">
      <c r="A88" s="1">
        <v>60</v>
      </c>
      <c r="B88" s="4" t="s">
        <v>151</v>
      </c>
      <c r="C88" s="104" t="s">
        <v>499</v>
      </c>
      <c r="D88" s="104" t="s">
        <v>216</v>
      </c>
      <c r="E88" s="13" t="s">
        <v>268</v>
      </c>
      <c r="F88" s="8" t="s">
        <v>85</v>
      </c>
      <c r="G88" s="8" t="s">
        <v>86</v>
      </c>
      <c r="H88" s="141"/>
      <c r="I88" s="8"/>
      <c r="J88" s="25"/>
      <c r="K88" s="38"/>
    </row>
    <row r="89" spans="1:11" ht="56.25" hidden="1" customHeight="1" x14ac:dyDescent="0.25">
      <c r="A89" s="1">
        <v>61</v>
      </c>
      <c r="B89" s="4" t="s">
        <v>151</v>
      </c>
      <c r="C89" s="104" t="s">
        <v>87</v>
      </c>
      <c r="D89" s="104" t="s">
        <v>217</v>
      </c>
      <c r="E89" s="13" t="s">
        <v>268</v>
      </c>
      <c r="F89" s="8" t="s">
        <v>88</v>
      </c>
      <c r="G89" s="8" t="s">
        <v>89</v>
      </c>
      <c r="H89" s="141"/>
      <c r="I89" s="8"/>
      <c r="J89" s="25"/>
      <c r="K89" s="38"/>
    </row>
    <row r="90" spans="1:11" ht="34.5" hidden="1" customHeight="1" x14ac:dyDescent="0.25">
      <c r="A90" s="1">
        <v>62</v>
      </c>
      <c r="B90" s="4" t="s">
        <v>151</v>
      </c>
      <c r="C90" s="104" t="s">
        <v>90</v>
      </c>
      <c r="D90" s="104" t="s">
        <v>218</v>
      </c>
      <c r="E90" s="13" t="s">
        <v>268</v>
      </c>
      <c r="F90" s="8" t="s">
        <v>91</v>
      </c>
      <c r="G90" s="8" t="s">
        <v>92</v>
      </c>
      <c r="H90" s="141"/>
      <c r="I90" s="8"/>
      <c r="J90" s="25"/>
      <c r="K90" s="37"/>
    </row>
    <row r="91" spans="1:11" ht="51.75" hidden="1" customHeight="1" x14ac:dyDescent="0.25">
      <c r="A91" s="1">
        <v>63</v>
      </c>
      <c r="B91" s="4" t="s">
        <v>151</v>
      </c>
      <c r="C91" s="104" t="s">
        <v>500</v>
      </c>
      <c r="D91" s="104" t="s">
        <v>219</v>
      </c>
      <c r="E91" s="13" t="s">
        <v>272</v>
      </c>
      <c r="F91" s="5" t="s">
        <v>93</v>
      </c>
      <c r="G91" s="5" t="s">
        <v>94</v>
      </c>
      <c r="H91" s="143"/>
      <c r="I91" s="5"/>
      <c r="J91" s="25"/>
      <c r="K91" s="37"/>
    </row>
    <row r="92" spans="1:11" ht="51.75" hidden="1" customHeight="1" x14ac:dyDescent="0.25">
      <c r="A92" s="1">
        <v>64</v>
      </c>
      <c r="B92" s="4" t="s">
        <v>151</v>
      </c>
      <c r="C92" s="104" t="s">
        <v>95</v>
      </c>
      <c r="D92" s="104" t="s">
        <v>220</v>
      </c>
      <c r="E92" s="13" t="s">
        <v>270</v>
      </c>
      <c r="F92" s="5" t="s">
        <v>96</v>
      </c>
      <c r="G92" s="5" t="s">
        <v>97</v>
      </c>
      <c r="H92" s="143"/>
      <c r="I92" s="5"/>
      <c r="J92" s="25"/>
      <c r="K92" s="37"/>
    </row>
    <row r="93" spans="1:11" ht="39" hidden="1" customHeight="1" x14ac:dyDescent="0.25">
      <c r="A93" s="1">
        <v>65</v>
      </c>
      <c r="B93" s="4" t="s">
        <v>151</v>
      </c>
      <c r="C93" s="104" t="s">
        <v>98</v>
      </c>
      <c r="D93" s="104" t="s">
        <v>221</v>
      </c>
      <c r="E93" s="13" t="s">
        <v>270</v>
      </c>
      <c r="F93" s="8" t="s">
        <v>99</v>
      </c>
      <c r="G93" s="8" t="s">
        <v>100</v>
      </c>
      <c r="H93" s="141"/>
      <c r="I93" s="8"/>
      <c r="J93" s="25"/>
      <c r="K93" s="37"/>
    </row>
    <row r="94" spans="1:11" hidden="1" x14ac:dyDescent="0.25">
      <c r="B94" s="4"/>
      <c r="C94" s="30"/>
      <c r="D94" s="104" t="s">
        <v>222</v>
      </c>
      <c r="E94" s="13" t="s">
        <v>166</v>
      </c>
      <c r="F94" s="8"/>
      <c r="G94" s="8" t="s">
        <v>225</v>
      </c>
      <c r="H94" s="141"/>
      <c r="I94" s="8"/>
      <c r="J94" s="25"/>
      <c r="K94" s="37"/>
    </row>
    <row r="95" spans="1:11" ht="47.25" hidden="1" x14ac:dyDescent="0.25">
      <c r="B95" s="4"/>
      <c r="C95" s="30"/>
      <c r="D95" s="104" t="s">
        <v>223</v>
      </c>
      <c r="E95" s="13" t="s">
        <v>166</v>
      </c>
      <c r="F95" s="8"/>
      <c r="G95" s="8" t="s">
        <v>226</v>
      </c>
      <c r="H95" s="141"/>
      <c r="I95" s="8"/>
      <c r="J95" s="25"/>
      <c r="K95" s="37"/>
    </row>
    <row r="96" spans="1:11" hidden="1" x14ac:dyDescent="0.25">
      <c r="B96" s="4"/>
      <c r="C96" s="30"/>
      <c r="D96" s="104" t="s">
        <v>224</v>
      </c>
      <c r="E96" s="13" t="s">
        <v>166</v>
      </c>
      <c r="F96" s="8"/>
      <c r="G96" s="8" t="s">
        <v>227</v>
      </c>
      <c r="H96" s="141"/>
      <c r="I96" s="8"/>
      <c r="J96" s="25"/>
      <c r="K96" s="37"/>
    </row>
    <row r="97" spans="1:11" ht="75" hidden="1" x14ac:dyDescent="0.25">
      <c r="B97" s="7"/>
      <c r="C97" s="32" t="s">
        <v>101</v>
      </c>
      <c r="D97" s="32"/>
      <c r="E97" s="14"/>
      <c r="F97" s="3"/>
      <c r="G97" s="3"/>
      <c r="H97" s="140"/>
      <c r="I97" s="3"/>
      <c r="J97" s="27"/>
      <c r="K97" s="22"/>
    </row>
    <row r="98" spans="1:11" ht="48" hidden="1" customHeight="1" x14ac:dyDescent="0.25">
      <c r="A98" s="1">
        <v>66</v>
      </c>
      <c r="B98" s="4" t="s">
        <v>489</v>
      </c>
      <c r="C98" s="104" t="s">
        <v>102</v>
      </c>
      <c r="D98" s="104" t="s">
        <v>228</v>
      </c>
      <c r="E98" s="13" t="s">
        <v>269</v>
      </c>
      <c r="F98" s="8" t="s">
        <v>103</v>
      </c>
      <c r="G98" s="8" t="s">
        <v>104</v>
      </c>
      <c r="H98" s="141"/>
      <c r="I98" s="8"/>
      <c r="J98" s="25"/>
      <c r="K98" s="37"/>
    </row>
    <row r="99" spans="1:11" ht="68.25" hidden="1" customHeight="1" x14ac:dyDescent="0.25">
      <c r="A99" s="1">
        <v>67</v>
      </c>
      <c r="B99" s="4" t="s">
        <v>489</v>
      </c>
      <c r="C99" s="104" t="s">
        <v>366</v>
      </c>
      <c r="D99" s="104" t="s">
        <v>229</v>
      </c>
      <c r="E99" s="13" t="s">
        <v>269</v>
      </c>
      <c r="F99" s="8" t="s">
        <v>105</v>
      </c>
      <c r="G99" s="8" t="s">
        <v>106</v>
      </c>
      <c r="H99" s="141"/>
      <c r="I99" s="8"/>
      <c r="J99" s="25"/>
      <c r="K99" s="37"/>
    </row>
    <row r="100" spans="1:11" ht="47.25" hidden="1" x14ac:dyDescent="0.25">
      <c r="A100" s="1">
        <v>68</v>
      </c>
      <c r="B100" s="4" t="s">
        <v>151</v>
      </c>
      <c r="C100" s="104" t="s">
        <v>107</v>
      </c>
      <c r="D100" s="104" t="s">
        <v>230</v>
      </c>
      <c r="E100" s="13" t="s">
        <v>269</v>
      </c>
      <c r="F100" s="8" t="s">
        <v>108</v>
      </c>
      <c r="G100" s="8" t="s">
        <v>109</v>
      </c>
      <c r="H100" s="141"/>
      <c r="I100" s="8"/>
      <c r="J100" s="25"/>
      <c r="K100" s="37"/>
    </row>
    <row r="101" spans="1:11" ht="42" hidden="1" customHeight="1" x14ac:dyDescent="0.25">
      <c r="A101" s="1">
        <v>69</v>
      </c>
      <c r="B101" s="4" t="s">
        <v>489</v>
      </c>
      <c r="C101" s="104" t="s">
        <v>110</v>
      </c>
      <c r="D101" s="104" t="s">
        <v>231</v>
      </c>
      <c r="E101" s="13" t="s">
        <v>269</v>
      </c>
      <c r="F101" s="8" t="s">
        <v>111</v>
      </c>
      <c r="G101" s="8" t="s">
        <v>112</v>
      </c>
      <c r="H101" s="141"/>
      <c r="I101" s="8"/>
      <c r="J101" s="25"/>
      <c r="K101" s="37"/>
    </row>
    <row r="102" spans="1:11" ht="34.5" hidden="1" customHeight="1" x14ac:dyDescent="0.25">
      <c r="B102" s="4"/>
      <c r="C102" s="30"/>
      <c r="D102" s="104" t="s">
        <v>232</v>
      </c>
      <c r="E102" s="13" t="s">
        <v>166</v>
      </c>
      <c r="F102" s="8"/>
      <c r="G102" s="8" t="s">
        <v>235</v>
      </c>
      <c r="H102" s="141"/>
      <c r="I102" s="8"/>
      <c r="J102" s="25"/>
      <c r="K102" s="37"/>
    </row>
    <row r="103" spans="1:11" ht="44.25" hidden="1" customHeight="1" x14ac:dyDescent="0.25">
      <c r="B103" s="4"/>
      <c r="C103" s="30"/>
      <c r="D103" s="104" t="s">
        <v>233</v>
      </c>
      <c r="E103" s="13" t="s">
        <v>166</v>
      </c>
      <c r="F103" s="8"/>
      <c r="G103" s="8" t="s">
        <v>234</v>
      </c>
      <c r="H103" s="141"/>
      <c r="I103" s="8"/>
      <c r="J103" s="25"/>
      <c r="K103" s="37"/>
    </row>
    <row r="104" spans="1:11" ht="30" hidden="1" x14ac:dyDescent="0.25">
      <c r="B104" s="7"/>
      <c r="C104" s="29" t="s">
        <v>113</v>
      </c>
      <c r="D104" s="29"/>
      <c r="E104" s="14"/>
      <c r="F104" s="3"/>
      <c r="G104" s="3"/>
      <c r="H104" s="140"/>
      <c r="I104" s="3"/>
      <c r="J104" s="27"/>
      <c r="K104" s="22"/>
    </row>
    <row r="105" spans="1:11" ht="48" hidden="1" customHeight="1" x14ac:dyDescent="0.25">
      <c r="A105" s="1">
        <v>70</v>
      </c>
      <c r="B105" s="4" t="s">
        <v>151</v>
      </c>
      <c r="C105" s="104" t="s">
        <v>501</v>
      </c>
      <c r="D105" s="104" t="s">
        <v>243</v>
      </c>
      <c r="E105" s="13" t="s">
        <v>268</v>
      </c>
      <c r="F105" s="8" t="s">
        <v>114</v>
      </c>
      <c r="G105" s="8" t="s">
        <v>115</v>
      </c>
      <c r="H105" s="141"/>
      <c r="I105" s="8"/>
      <c r="J105" s="23"/>
      <c r="K105" s="38"/>
    </row>
    <row r="106" spans="1:11" ht="51" hidden="1" customHeight="1" x14ac:dyDescent="0.25">
      <c r="A106" s="1">
        <v>71</v>
      </c>
      <c r="B106" s="4" t="s">
        <v>151</v>
      </c>
      <c r="C106" s="104" t="s">
        <v>116</v>
      </c>
      <c r="D106" s="104" t="s">
        <v>244</v>
      </c>
      <c r="E106" s="13" t="s">
        <v>270</v>
      </c>
      <c r="F106" s="5" t="s">
        <v>117</v>
      </c>
      <c r="G106" s="5" t="s">
        <v>118</v>
      </c>
      <c r="H106" s="143"/>
      <c r="I106" s="5"/>
      <c r="J106" s="23"/>
      <c r="K106" s="37"/>
    </row>
    <row r="107" spans="1:11" ht="31.5" hidden="1" x14ac:dyDescent="0.25">
      <c r="B107" s="4"/>
      <c r="C107" s="30"/>
      <c r="D107" s="104" t="s">
        <v>245</v>
      </c>
      <c r="E107" s="13" t="s">
        <v>166</v>
      </c>
      <c r="F107" s="5"/>
      <c r="G107" s="5" t="s">
        <v>236</v>
      </c>
      <c r="H107" s="143"/>
      <c r="I107" s="5"/>
      <c r="J107" s="23"/>
      <c r="K107" s="37"/>
    </row>
    <row r="108" spans="1:11" ht="31.5" hidden="1" x14ac:dyDescent="0.25">
      <c r="B108" s="4"/>
      <c r="C108" s="30"/>
      <c r="D108" s="104" t="s">
        <v>246</v>
      </c>
      <c r="E108" s="13" t="s">
        <v>166</v>
      </c>
      <c r="F108" s="5"/>
      <c r="G108" s="5" t="s">
        <v>237</v>
      </c>
      <c r="H108" s="143"/>
      <c r="I108" s="5"/>
      <c r="J108" s="23"/>
      <c r="K108" s="37"/>
    </row>
    <row r="109" spans="1:11" ht="63" hidden="1" x14ac:dyDescent="0.25">
      <c r="B109" s="4"/>
      <c r="C109" s="30"/>
      <c r="D109" s="104" t="s">
        <v>247</v>
      </c>
      <c r="E109" s="13" t="s">
        <v>166</v>
      </c>
      <c r="F109" s="5"/>
      <c r="G109" s="5" t="s">
        <v>238</v>
      </c>
      <c r="H109" s="143"/>
      <c r="I109" s="5"/>
      <c r="J109" s="23"/>
      <c r="K109" s="37"/>
    </row>
    <row r="110" spans="1:11" ht="31.5" hidden="1" x14ac:dyDescent="0.25">
      <c r="B110" s="4"/>
      <c r="C110" s="30"/>
      <c r="D110" s="104" t="s">
        <v>248</v>
      </c>
      <c r="E110" s="13" t="s">
        <v>166</v>
      </c>
      <c r="F110" s="5"/>
      <c r="G110" s="5" t="s">
        <v>239</v>
      </c>
      <c r="H110" s="143"/>
      <c r="I110" s="5"/>
      <c r="J110" s="23"/>
      <c r="K110" s="37"/>
    </row>
    <row r="111" spans="1:11" ht="45" hidden="1" x14ac:dyDescent="0.25">
      <c r="B111" s="2"/>
      <c r="C111" s="29" t="s">
        <v>119</v>
      </c>
      <c r="D111" s="29"/>
      <c r="E111" s="14"/>
      <c r="F111" s="3"/>
      <c r="G111" s="3"/>
      <c r="H111" s="140"/>
      <c r="I111" s="3"/>
      <c r="J111" s="27"/>
      <c r="K111" s="22"/>
    </row>
    <row r="112" spans="1:11" ht="51.75" hidden="1" customHeight="1" x14ac:dyDescent="0.25">
      <c r="A112" s="1">
        <v>72</v>
      </c>
      <c r="B112" s="4" t="s">
        <v>151</v>
      </c>
      <c r="C112" s="104" t="s">
        <v>502</v>
      </c>
      <c r="D112" s="104" t="s">
        <v>249</v>
      </c>
      <c r="E112" s="13" t="s">
        <v>268</v>
      </c>
      <c r="F112" s="5" t="s">
        <v>120</v>
      </c>
      <c r="G112" s="5" t="s">
        <v>121</v>
      </c>
      <c r="H112" s="143"/>
      <c r="I112" s="5"/>
      <c r="J112" s="25"/>
      <c r="K112" s="37"/>
    </row>
    <row r="113" spans="1:11" ht="38.25" hidden="1" customHeight="1" x14ac:dyDescent="0.25">
      <c r="A113" s="1">
        <v>73</v>
      </c>
      <c r="B113" s="4" t="s">
        <v>151</v>
      </c>
      <c r="C113" s="104" t="s">
        <v>122</v>
      </c>
      <c r="D113" s="104" t="s">
        <v>250</v>
      </c>
      <c r="E113" s="13" t="s">
        <v>268</v>
      </c>
      <c r="F113" s="8" t="s">
        <v>123</v>
      </c>
      <c r="G113" s="8" t="s">
        <v>124</v>
      </c>
      <c r="H113" s="141"/>
      <c r="I113" s="8"/>
      <c r="J113" s="25"/>
      <c r="K113" s="37"/>
    </row>
    <row r="114" spans="1:11" ht="66" hidden="1" customHeight="1" x14ac:dyDescent="0.25">
      <c r="A114" s="1">
        <v>74</v>
      </c>
      <c r="B114" s="4" t="s">
        <v>151</v>
      </c>
      <c r="C114" s="104" t="s">
        <v>503</v>
      </c>
      <c r="D114" s="104" t="s">
        <v>251</v>
      </c>
      <c r="E114" s="13" t="s">
        <v>272</v>
      </c>
      <c r="F114" s="5" t="s">
        <v>125</v>
      </c>
      <c r="G114" s="5" t="s">
        <v>126</v>
      </c>
      <c r="H114" s="143"/>
      <c r="I114" s="5"/>
      <c r="J114" s="25"/>
      <c r="K114" s="37"/>
    </row>
    <row r="115" spans="1:11" ht="62.25" hidden="1" customHeight="1" x14ac:dyDescent="0.25">
      <c r="A115" s="1">
        <v>75</v>
      </c>
      <c r="B115" s="4" t="s">
        <v>151</v>
      </c>
      <c r="C115" s="104" t="s">
        <v>504</v>
      </c>
      <c r="D115" s="104" t="s">
        <v>252</v>
      </c>
      <c r="E115" s="13" t="s">
        <v>270</v>
      </c>
      <c r="F115" s="5" t="s">
        <v>127</v>
      </c>
      <c r="G115" s="8" t="s">
        <v>128</v>
      </c>
      <c r="H115" s="141"/>
      <c r="I115" s="8"/>
      <c r="J115" s="25"/>
      <c r="K115" s="37"/>
    </row>
    <row r="116" spans="1:11" ht="31.5" hidden="1" x14ac:dyDescent="0.25">
      <c r="B116" s="4"/>
      <c r="C116" s="30"/>
      <c r="D116" s="104" t="s">
        <v>253</v>
      </c>
      <c r="E116" s="13" t="s">
        <v>166</v>
      </c>
      <c r="F116" s="5"/>
      <c r="G116" s="8" t="s">
        <v>240</v>
      </c>
      <c r="H116" s="141"/>
      <c r="I116" s="8"/>
      <c r="J116" s="25"/>
      <c r="K116" s="37"/>
    </row>
    <row r="117" spans="1:11" ht="60" hidden="1" x14ac:dyDescent="0.25">
      <c r="B117" s="2"/>
      <c r="C117" s="29" t="s">
        <v>129</v>
      </c>
      <c r="D117" s="29"/>
      <c r="E117" s="14"/>
      <c r="F117" s="3"/>
      <c r="G117" s="3"/>
      <c r="H117" s="140"/>
      <c r="I117" s="3"/>
      <c r="J117" s="27"/>
      <c r="K117" s="22"/>
    </row>
    <row r="118" spans="1:11" ht="23.25" hidden="1" customHeight="1" x14ac:dyDescent="0.25">
      <c r="A118" s="1">
        <v>76</v>
      </c>
      <c r="B118" s="4" t="s">
        <v>151</v>
      </c>
      <c r="C118" s="104" t="s">
        <v>130</v>
      </c>
      <c r="D118" s="104" t="s">
        <v>254</v>
      </c>
      <c r="E118" s="13" t="s">
        <v>268</v>
      </c>
      <c r="F118" s="8" t="s">
        <v>131</v>
      </c>
      <c r="G118" s="8" t="s">
        <v>132</v>
      </c>
      <c r="H118" s="141"/>
      <c r="I118" s="8"/>
      <c r="J118" s="23"/>
      <c r="K118" s="37"/>
    </row>
    <row r="119" spans="1:11" ht="50.25" hidden="1" customHeight="1" x14ac:dyDescent="0.25">
      <c r="A119" s="1">
        <v>77</v>
      </c>
      <c r="B119" s="4" t="s">
        <v>151</v>
      </c>
      <c r="C119" s="104" t="s">
        <v>133</v>
      </c>
      <c r="D119" s="104" t="s">
        <v>255</v>
      </c>
      <c r="E119" s="13" t="s">
        <v>267</v>
      </c>
      <c r="F119" s="8" t="s">
        <v>134</v>
      </c>
      <c r="G119" s="8" t="s">
        <v>135</v>
      </c>
      <c r="H119" s="141"/>
      <c r="I119" s="8"/>
      <c r="J119" s="25"/>
      <c r="K119" s="38"/>
    </row>
    <row r="120" spans="1:11" ht="29.25" hidden="1" customHeight="1" x14ac:dyDescent="0.25">
      <c r="A120" s="1">
        <v>78</v>
      </c>
      <c r="B120" s="4" t="s">
        <v>151</v>
      </c>
      <c r="C120" s="104" t="s">
        <v>136</v>
      </c>
      <c r="D120" s="104" t="s">
        <v>256</v>
      </c>
      <c r="E120" s="13" t="s">
        <v>270</v>
      </c>
      <c r="F120" s="8" t="s">
        <v>137</v>
      </c>
      <c r="G120" s="8" t="s">
        <v>138</v>
      </c>
      <c r="H120" s="141"/>
      <c r="I120" s="8"/>
      <c r="J120" s="25"/>
      <c r="K120" s="37"/>
    </row>
    <row r="121" spans="1:11" ht="79.5" hidden="1" customHeight="1" x14ac:dyDescent="0.25">
      <c r="A121" s="1">
        <v>79</v>
      </c>
      <c r="B121" s="4" t="s">
        <v>468</v>
      </c>
      <c r="C121" s="104" t="s">
        <v>139</v>
      </c>
      <c r="D121" s="104" t="s">
        <v>257</v>
      </c>
      <c r="E121" s="13" t="s">
        <v>272</v>
      </c>
      <c r="F121" s="8" t="s">
        <v>140</v>
      </c>
      <c r="G121" s="8" t="s">
        <v>141</v>
      </c>
      <c r="H121" s="141"/>
      <c r="I121" s="8"/>
      <c r="J121" s="25"/>
      <c r="K121" s="37"/>
    </row>
    <row r="122" spans="1:11" hidden="1" x14ac:dyDescent="0.25">
      <c r="B122" s="4"/>
      <c r="C122" s="30"/>
      <c r="D122" s="104" t="s">
        <v>258</v>
      </c>
      <c r="E122" s="13" t="s">
        <v>166</v>
      </c>
      <c r="F122" s="8"/>
      <c r="G122" s="8" t="s">
        <v>241</v>
      </c>
      <c r="H122" s="141"/>
      <c r="I122" s="8"/>
      <c r="J122" s="25"/>
      <c r="K122" s="37"/>
    </row>
    <row r="123" spans="1:11" ht="28.5" hidden="1" customHeight="1" x14ac:dyDescent="0.25">
      <c r="B123" s="4"/>
      <c r="C123" s="30"/>
      <c r="D123" s="104" t="s">
        <v>259</v>
      </c>
      <c r="E123" s="13" t="s">
        <v>166</v>
      </c>
      <c r="F123" s="8"/>
      <c r="G123" s="8" t="s">
        <v>242</v>
      </c>
      <c r="H123" s="141"/>
      <c r="I123" s="8"/>
      <c r="J123" s="25"/>
      <c r="K123" s="37"/>
    </row>
    <row r="124" spans="1:11" ht="60" hidden="1" x14ac:dyDescent="0.25">
      <c r="B124" s="2"/>
      <c r="C124" s="29" t="s">
        <v>142</v>
      </c>
      <c r="D124" s="29"/>
      <c r="E124" s="14"/>
      <c r="F124" s="3"/>
      <c r="G124" s="3"/>
      <c r="H124" s="140"/>
      <c r="I124" s="3"/>
      <c r="J124" s="27"/>
      <c r="K124" s="22"/>
    </row>
    <row r="125" spans="1:11" ht="40.5" hidden="1" customHeight="1" x14ac:dyDescent="0.25">
      <c r="A125" s="1">
        <v>80</v>
      </c>
      <c r="B125" s="10" t="s">
        <v>151</v>
      </c>
      <c r="C125" s="104" t="s">
        <v>505</v>
      </c>
      <c r="D125" s="104" t="s">
        <v>260</v>
      </c>
      <c r="E125" s="13" t="s">
        <v>268</v>
      </c>
      <c r="F125" s="8" t="s">
        <v>143</v>
      </c>
      <c r="G125" s="8" t="s">
        <v>144</v>
      </c>
      <c r="H125" s="141"/>
      <c r="I125" s="8"/>
      <c r="J125" s="25"/>
      <c r="K125" s="38"/>
    </row>
    <row r="126" spans="1:11" ht="171" customHeight="1" x14ac:dyDescent="0.25">
      <c r="A126" s="1">
        <v>81</v>
      </c>
      <c r="B126" s="4" t="s">
        <v>263</v>
      </c>
      <c r="C126" s="104" t="s">
        <v>145</v>
      </c>
      <c r="D126" s="104" t="s">
        <v>261</v>
      </c>
      <c r="E126" s="13" t="s">
        <v>267</v>
      </c>
      <c r="F126" s="8" t="s">
        <v>146</v>
      </c>
      <c r="G126" s="8" t="s">
        <v>147</v>
      </c>
      <c r="H126" s="141"/>
      <c r="I126" s="23" t="s">
        <v>263</v>
      </c>
      <c r="J126" s="23"/>
      <c r="K126" s="37"/>
    </row>
    <row r="127" spans="1:11" ht="38.25" hidden="1" customHeight="1" x14ac:dyDescent="0.25">
      <c r="A127" s="1">
        <v>82</v>
      </c>
      <c r="B127" s="4" t="s">
        <v>151</v>
      </c>
      <c r="C127" s="104" t="s">
        <v>148</v>
      </c>
      <c r="D127" s="104" t="s">
        <v>262</v>
      </c>
      <c r="E127" s="13" t="s">
        <v>270</v>
      </c>
      <c r="F127" s="8" t="s">
        <v>149</v>
      </c>
      <c r="G127" s="8" t="s">
        <v>150</v>
      </c>
      <c r="H127" s="141"/>
      <c r="I127" s="8"/>
      <c r="J127" s="23"/>
      <c r="K127" s="37"/>
    </row>
    <row r="128" spans="1:11" ht="30" hidden="1" customHeight="1" x14ac:dyDescent="0.25">
      <c r="B128" s="2"/>
      <c r="C128" s="29" t="s">
        <v>299</v>
      </c>
      <c r="D128" s="29"/>
      <c r="E128" s="14"/>
      <c r="F128" s="3"/>
      <c r="G128" s="3"/>
      <c r="H128" s="140"/>
      <c r="I128" s="3"/>
      <c r="J128" s="27"/>
      <c r="K128" s="22"/>
    </row>
    <row r="129" spans="1:11" ht="42" hidden="1" customHeight="1" x14ac:dyDescent="0.25">
      <c r="A129" s="1" t="s">
        <v>458</v>
      </c>
      <c r="B129" s="4" t="s">
        <v>151</v>
      </c>
      <c r="C129" s="104" t="s">
        <v>301</v>
      </c>
      <c r="D129" s="33" t="s">
        <v>417</v>
      </c>
      <c r="F129" s="19" t="s">
        <v>367</v>
      </c>
      <c r="G129" s="19" t="s">
        <v>346</v>
      </c>
      <c r="H129" s="146"/>
      <c r="I129" s="19"/>
    </row>
    <row r="130" spans="1:11" ht="18.75" hidden="1" customHeight="1" x14ac:dyDescent="0.25">
      <c r="B130" s="2"/>
      <c r="C130" s="29" t="s">
        <v>298</v>
      </c>
      <c r="D130" s="29"/>
      <c r="E130" s="14"/>
      <c r="F130" s="3"/>
      <c r="G130" s="3"/>
      <c r="H130" s="140"/>
      <c r="I130" s="3"/>
      <c r="J130" s="27"/>
      <c r="K130" s="22"/>
    </row>
    <row r="131" spans="1:11" ht="46.5" hidden="1" customHeight="1" x14ac:dyDescent="0.25">
      <c r="A131" s="1" t="s">
        <v>459</v>
      </c>
      <c r="B131" s="4" t="s">
        <v>151</v>
      </c>
      <c r="C131" s="104" t="s">
        <v>418</v>
      </c>
      <c r="D131" s="34" t="s">
        <v>427</v>
      </c>
      <c r="E131" s="13"/>
      <c r="F131" s="8" t="s">
        <v>348</v>
      </c>
      <c r="G131" s="8" t="s">
        <v>347</v>
      </c>
      <c r="H131" s="141"/>
      <c r="I131" s="8"/>
      <c r="J131" s="23"/>
      <c r="K131" s="37"/>
    </row>
    <row r="132" spans="1:11" ht="63.75" hidden="1" customHeight="1" x14ac:dyDescent="0.25">
      <c r="A132" s="1" t="s">
        <v>460</v>
      </c>
      <c r="B132" s="4" t="s">
        <v>151</v>
      </c>
      <c r="C132" s="104" t="s">
        <v>419</v>
      </c>
      <c r="D132" s="34" t="s">
        <v>428</v>
      </c>
      <c r="E132" s="13"/>
      <c r="F132" s="8" t="s">
        <v>350</v>
      </c>
      <c r="G132" s="8" t="s">
        <v>349</v>
      </c>
      <c r="H132" s="141"/>
      <c r="I132" s="8"/>
      <c r="J132" s="23"/>
      <c r="K132" s="37"/>
    </row>
    <row r="133" spans="1:11" ht="36.75" hidden="1" customHeight="1" x14ac:dyDescent="0.25">
      <c r="A133" s="1" t="s">
        <v>461</v>
      </c>
      <c r="B133" s="4" t="s">
        <v>151</v>
      </c>
      <c r="C133" s="104" t="s">
        <v>420</v>
      </c>
      <c r="D133" s="34" t="s">
        <v>429</v>
      </c>
      <c r="E133" s="13"/>
      <c r="F133" s="8" t="s">
        <v>352</v>
      </c>
      <c r="G133" s="8" t="s">
        <v>351</v>
      </c>
      <c r="H133" s="141"/>
      <c r="I133" s="8"/>
      <c r="J133" s="23"/>
      <c r="K133" s="37"/>
    </row>
    <row r="134" spans="1:11" ht="32.25" hidden="1" customHeight="1" x14ac:dyDescent="0.25">
      <c r="A134" s="1" t="s">
        <v>462</v>
      </c>
      <c r="B134" s="4" t="s">
        <v>151</v>
      </c>
      <c r="C134" s="104" t="s">
        <v>421</v>
      </c>
      <c r="D134" s="34" t="s">
        <v>430</v>
      </c>
      <c r="E134" s="13"/>
      <c r="F134" s="8" t="s">
        <v>354</v>
      </c>
      <c r="G134" s="8" t="s">
        <v>353</v>
      </c>
      <c r="H134" s="141"/>
      <c r="I134" s="8"/>
      <c r="J134" s="23"/>
      <c r="K134" s="37"/>
    </row>
    <row r="135" spans="1:11" hidden="1" x14ac:dyDescent="0.25">
      <c r="B135" s="2"/>
      <c r="C135" s="54" t="s">
        <v>300</v>
      </c>
      <c r="D135" s="29"/>
      <c r="E135" s="14"/>
      <c r="F135" s="3"/>
      <c r="G135" s="3"/>
      <c r="H135" s="140"/>
      <c r="I135" s="3"/>
      <c r="J135" s="27"/>
      <c r="K135" s="22"/>
    </row>
    <row r="136" spans="1:11" ht="38.25" hidden="1" customHeight="1" x14ac:dyDescent="0.25">
      <c r="A136" s="1" t="s">
        <v>463</v>
      </c>
      <c r="B136" s="4" t="s">
        <v>151</v>
      </c>
      <c r="C136" s="104" t="s">
        <v>422</v>
      </c>
      <c r="D136" s="34" t="s">
        <v>431</v>
      </c>
      <c r="E136" s="13"/>
      <c r="F136" s="8" t="s">
        <v>356</v>
      </c>
      <c r="G136" s="8" t="s">
        <v>355</v>
      </c>
      <c r="H136" s="141"/>
      <c r="I136" s="8"/>
      <c r="J136" s="23"/>
      <c r="K136" s="37"/>
    </row>
    <row r="137" spans="1:11" ht="44.25" hidden="1" customHeight="1" x14ac:dyDescent="0.25">
      <c r="A137" s="1" t="s">
        <v>464</v>
      </c>
      <c r="B137" s="4" t="s">
        <v>151</v>
      </c>
      <c r="C137" s="104" t="s">
        <v>423</v>
      </c>
      <c r="D137" s="34" t="s">
        <v>432</v>
      </c>
      <c r="E137" s="13"/>
      <c r="F137" s="8" t="s">
        <v>358</v>
      </c>
      <c r="G137" s="8" t="s">
        <v>357</v>
      </c>
      <c r="H137" s="141"/>
      <c r="I137" s="8"/>
      <c r="J137" s="23"/>
      <c r="K137" s="37"/>
    </row>
    <row r="138" spans="1:11" ht="54" hidden="1" customHeight="1" x14ac:dyDescent="0.25">
      <c r="A138" s="1" t="s">
        <v>465</v>
      </c>
      <c r="B138" s="4" t="s">
        <v>151</v>
      </c>
      <c r="C138" s="104" t="s">
        <v>424</v>
      </c>
      <c r="D138" s="34" t="s">
        <v>433</v>
      </c>
      <c r="E138" s="13"/>
      <c r="F138" s="8" t="s">
        <v>359</v>
      </c>
      <c r="G138" s="8" t="s">
        <v>360</v>
      </c>
      <c r="H138" s="141"/>
      <c r="I138" s="8"/>
      <c r="J138" s="23"/>
      <c r="K138" s="37"/>
    </row>
    <row r="139" spans="1:11" ht="38.25" hidden="1" customHeight="1" x14ac:dyDescent="0.25">
      <c r="A139" s="1" t="s">
        <v>466</v>
      </c>
      <c r="B139" s="4" t="s">
        <v>151</v>
      </c>
      <c r="C139" s="104" t="s">
        <v>425</v>
      </c>
      <c r="D139" s="34" t="s">
        <v>434</v>
      </c>
      <c r="E139" s="13"/>
      <c r="F139" s="8" t="s">
        <v>362</v>
      </c>
      <c r="G139" s="8" t="s">
        <v>361</v>
      </c>
      <c r="H139" s="141"/>
      <c r="I139" s="8"/>
      <c r="J139" s="23"/>
      <c r="K139" s="37"/>
    </row>
    <row r="140" spans="1:11" ht="24" hidden="1" customHeight="1" x14ac:dyDescent="0.25">
      <c r="A140" s="1" t="s">
        <v>467</v>
      </c>
      <c r="B140" s="4" t="s">
        <v>151</v>
      </c>
      <c r="C140" s="104" t="s">
        <v>426</v>
      </c>
      <c r="D140" s="34" t="s">
        <v>435</v>
      </c>
      <c r="E140" s="13"/>
      <c r="F140" s="8" t="s">
        <v>364</v>
      </c>
      <c r="G140" s="8" t="s">
        <v>363</v>
      </c>
      <c r="H140" s="141"/>
      <c r="I140" s="8"/>
      <c r="J140" s="23"/>
      <c r="K140" s="37"/>
    </row>
    <row r="141" spans="1:11" x14ac:dyDescent="0.25">
      <c r="B141" s="4"/>
      <c r="C141" s="30"/>
      <c r="D141" s="31"/>
      <c r="E141" s="13"/>
      <c r="F141" s="8"/>
      <c r="G141" s="8"/>
      <c r="H141" s="141"/>
      <c r="I141" s="8"/>
      <c r="J141" s="23"/>
      <c r="K141" s="37"/>
    </row>
    <row r="142" spans="1:11" x14ac:dyDescent="0.25">
      <c r="B142" s="4"/>
      <c r="C142" s="30"/>
      <c r="D142" s="31"/>
      <c r="E142" s="13"/>
      <c r="F142" s="8"/>
      <c r="G142" s="8"/>
      <c r="H142" s="141"/>
      <c r="I142" s="8"/>
      <c r="J142" s="23"/>
      <c r="K142" s="37"/>
    </row>
    <row r="143" spans="1:11" x14ac:dyDescent="0.25">
      <c r="B143" s="4"/>
      <c r="C143" s="30"/>
      <c r="D143" s="31"/>
      <c r="E143" s="13"/>
      <c r="F143" s="8"/>
      <c r="G143" s="8"/>
      <c r="H143" s="141"/>
      <c r="I143" s="8"/>
      <c r="J143" s="23"/>
      <c r="K143" s="37"/>
    </row>
    <row r="144" spans="1:11" x14ac:dyDescent="0.25">
      <c r="B144" s="4"/>
      <c r="C144" s="30"/>
      <c r="D144" s="31"/>
      <c r="E144" s="13"/>
      <c r="F144" s="8"/>
      <c r="G144" s="8"/>
      <c r="H144" s="141"/>
      <c r="I144" s="8"/>
      <c r="J144" s="23"/>
      <c r="K144" s="37"/>
    </row>
    <row r="145" spans="2:11" x14ac:dyDescent="0.25">
      <c r="B145" s="4"/>
      <c r="C145" s="30"/>
      <c r="D145" s="31"/>
      <c r="E145" s="13"/>
      <c r="F145" s="8"/>
      <c r="G145" s="8"/>
      <c r="H145" s="141"/>
      <c r="I145" s="8"/>
      <c r="J145" s="23"/>
      <c r="K145" s="37"/>
    </row>
    <row r="146" spans="2:11" x14ac:dyDescent="0.25">
      <c r="B146" s="4"/>
      <c r="C146" s="30"/>
      <c r="D146" s="31"/>
      <c r="E146" s="13"/>
      <c r="F146" s="8"/>
      <c r="G146" s="8"/>
      <c r="H146" s="141"/>
      <c r="I146" s="8"/>
      <c r="J146" s="23"/>
      <c r="K146" s="37"/>
    </row>
    <row r="147" spans="2:11" x14ac:dyDescent="0.25">
      <c r="B147" s="3" t="s">
        <v>151</v>
      </c>
      <c r="C147" s="35"/>
      <c r="D147" s="35"/>
      <c r="E147" s="13"/>
      <c r="F147" s="5"/>
      <c r="G147" s="5"/>
      <c r="H147" s="143"/>
      <c r="I147" s="5"/>
      <c r="J147" s="23"/>
      <c r="K147" s="37"/>
    </row>
    <row r="148" spans="2:11" x14ac:dyDescent="0.25">
      <c r="B148" s="9" t="s">
        <v>263</v>
      </c>
      <c r="C148" s="35"/>
      <c r="D148" s="35"/>
      <c r="E148" s="13"/>
      <c r="F148" s="5"/>
      <c r="G148" s="5"/>
      <c r="H148" s="143"/>
      <c r="I148" s="5"/>
      <c r="J148" s="23"/>
      <c r="K148" s="37"/>
    </row>
    <row r="149" spans="2:11" x14ac:dyDescent="0.25">
      <c r="B149" s="9" t="s">
        <v>264</v>
      </c>
      <c r="C149" s="35"/>
      <c r="D149" s="35"/>
      <c r="E149" s="13"/>
      <c r="F149" s="5"/>
      <c r="G149" s="5"/>
      <c r="H149" s="143"/>
      <c r="I149" s="5"/>
      <c r="J149" s="23"/>
      <c r="K149" s="37"/>
    </row>
    <row r="150" spans="2:11" x14ac:dyDescent="0.25">
      <c r="B150" s="17" t="s">
        <v>152</v>
      </c>
      <c r="C150" s="35"/>
      <c r="D150" s="35"/>
      <c r="E150" s="13"/>
      <c r="F150" s="5"/>
      <c r="G150" s="5"/>
      <c r="H150" s="143"/>
      <c r="I150" s="5"/>
      <c r="J150" s="23"/>
      <c r="K150" s="37"/>
    </row>
    <row r="151" spans="2:11" x14ac:dyDescent="0.25">
      <c r="B151" s="16" t="s">
        <v>265</v>
      </c>
      <c r="C151" s="36"/>
      <c r="D151" s="36"/>
      <c r="E151" s="13"/>
      <c r="F151" s="5"/>
      <c r="G151" s="5"/>
      <c r="H151" s="143"/>
      <c r="I151" s="5"/>
      <c r="J151" s="23"/>
      <c r="K151" s="37"/>
    </row>
    <row r="152" spans="2:11" x14ac:dyDescent="0.25">
      <c r="B152" s="18" t="s">
        <v>153</v>
      </c>
    </row>
    <row r="153" spans="2:11" x14ac:dyDescent="0.25">
      <c r="B153" s="10" t="s">
        <v>489</v>
      </c>
    </row>
  </sheetData>
  <dataValidations count="3">
    <dataValidation type="list" allowBlank="1" showInputMessage="1" showErrorMessage="1" sqref="B3:B5 B28 B7:B18 B20:B26" xr:uid="{89492E92-7BBE-4B89-B7ED-A2C9DF66D223}">
      <formula1>$B$147:$B$152</formula1>
    </dataValidation>
    <dataValidation type="list" allowBlank="1" showInputMessage="1" showErrorMessage="1" sqref="B29:B146" xr:uid="{61D90EE0-9328-4A63-B608-BC76EF5E626B}">
      <formula1>$B$147:$B$153</formula1>
    </dataValidation>
    <dataValidation type="list" allowBlank="1" showInputMessage="1" showErrorMessage="1" sqref="B27 B2 B6 B19" xr:uid="{CBDCCBF8-7E5A-40BC-928B-4C1CDC4FBEEF}">
      <formula1>$B$127:$B$151</formula1>
    </dataValidation>
  </dataValidations>
  <pageMargins left="0.7" right="0.7" top="0.78740157499999996" bottom="0.78740157499999996" header="0.3" footer="0.3"/>
  <pageSetup paperSize="9" orientation="portrait" horizontalDpi="300"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8DA5-B11A-4339-93B9-7A39D892BC1C}">
  <sheetPr>
    <tabColor rgb="FF00B050"/>
  </sheetPr>
  <dimension ref="A1:J154"/>
  <sheetViews>
    <sheetView workbookViewId="0">
      <selection activeCell="H71" sqref="H71"/>
    </sheetView>
  </sheetViews>
  <sheetFormatPr baseColWidth="10" defaultColWidth="11.5" defaultRowHeight="18.75" x14ac:dyDescent="0.25"/>
  <cols>
    <col min="1" max="1" width="8.25" style="1" customWidth="1"/>
    <col min="2" max="2" width="14.5" style="10" customWidth="1"/>
    <col min="3" max="3" width="28.625" style="33" customWidth="1"/>
    <col min="4" max="4" width="23.5" style="33" customWidth="1"/>
    <col min="5" max="5" width="16.625" style="15" hidden="1" customWidth="1"/>
    <col min="6" max="6" width="85.5" style="10" hidden="1" customWidth="1"/>
    <col min="7" max="7" width="72.25" style="10" hidden="1" customWidth="1"/>
    <col min="8" max="8" width="71.5"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582</v>
      </c>
      <c r="I1" s="68"/>
      <c r="J1" s="68"/>
    </row>
    <row r="2" spans="1:10" hidden="1" x14ac:dyDescent="0.25">
      <c r="B2" s="2"/>
      <c r="C2" s="29" t="s">
        <v>273</v>
      </c>
      <c r="D2" s="29"/>
      <c r="E2" s="12"/>
      <c r="F2" s="3"/>
      <c r="G2" s="3"/>
      <c r="H2" s="27"/>
      <c r="I2" s="27"/>
      <c r="J2" s="22"/>
    </row>
    <row r="3" spans="1:10" ht="221.25" hidden="1" customHeight="1" x14ac:dyDescent="0.25">
      <c r="A3" s="1" t="s">
        <v>436</v>
      </c>
      <c r="B3" s="4"/>
      <c r="C3" s="104" t="s">
        <v>276</v>
      </c>
      <c r="D3" s="23" t="s">
        <v>395</v>
      </c>
      <c r="E3" s="8"/>
      <c r="F3" s="8" t="s">
        <v>302</v>
      </c>
      <c r="G3" s="20" t="s">
        <v>303</v>
      </c>
      <c r="H3" s="69"/>
      <c r="I3" s="23"/>
      <c r="J3" s="23"/>
    </row>
    <row r="4" spans="1:10" ht="212.25" hidden="1" customHeight="1" x14ac:dyDescent="0.25">
      <c r="A4" s="1" t="s">
        <v>437</v>
      </c>
      <c r="B4" s="4"/>
      <c r="C4" s="104" t="s">
        <v>277</v>
      </c>
      <c r="D4" s="23" t="s">
        <v>396</v>
      </c>
      <c r="E4" s="8"/>
      <c r="F4" s="8" t="s">
        <v>304</v>
      </c>
      <c r="G4" s="20" t="s">
        <v>305</v>
      </c>
      <c r="H4" s="69"/>
      <c r="I4" s="23"/>
      <c r="J4" s="23"/>
    </row>
    <row r="5" spans="1:10" ht="234" hidden="1" customHeight="1" x14ac:dyDescent="0.25">
      <c r="A5" s="1" t="s">
        <v>438</v>
      </c>
      <c r="B5" s="4"/>
      <c r="C5" s="104"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126" hidden="1" x14ac:dyDescent="0.25">
      <c r="A7" s="1" t="s">
        <v>439</v>
      </c>
      <c r="B7" s="4"/>
      <c r="C7" s="104" t="s">
        <v>279</v>
      </c>
      <c r="D7" s="23" t="s">
        <v>398</v>
      </c>
      <c r="E7" s="8"/>
      <c r="F7" s="8" t="s">
        <v>309</v>
      </c>
      <c r="G7" s="20" t="s">
        <v>308</v>
      </c>
      <c r="H7" s="69"/>
      <c r="I7" s="23"/>
      <c r="J7" s="23"/>
    </row>
    <row r="8" spans="1:10" ht="78.75" hidden="1" x14ac:dyDescent="0.25">
      <c r="A8" s="1" t="s">
        <v>440</v>
      </c>
      <c r="B8" s="4"/>
      <c r="C8" s="104" t="s">
        <v>280</v>
      </c>
      <c r="D8" s="23" t="s">
        <v>399</v>
      </c>
      <c r="E8" s="8"/>
      <c r="F8" s="20" t="s">
        <v>311</v>
      </c>
      <c r="G8" s="20" t="s">
        <v>310</v>
      </c>
      <c r="H8" s="69"/>
      <c r="I8" s="23"/>
      <c r="J8" s="23"/>
    </row>
    <row r="9" spans="1:10" ht="189" hidden="1" x14ac:dyDescent="0.25">
      <c r="A9" s="1" t="s">
        <v>441</v>
      </c>
      <c r="B9" s="4"/>
      <c r="C9" s="104" t="s">
        <v>281</v>
      </c>
      <c r="D9" s="23" t="s">
        <v>400</v>
      </c>
      <c r="E9" s="8"/>
      <c r="F9" s="8" t="s">
        <v>313</v>
      </c>
      <c r="G9" s="8" t="s">
        <v>312</v>
      </c>
      <c r="H9" s="23"/>
      <c r="I9" s="23"/>
      <c r="J9" s="23"/>
    </row>
    <row r="10" spans="1:10" ht="157.5" hidden="1" x14ac:dyDescent="0.25">
      <c r="A10" s="1" t="s">
        <v>442</v>
      </c>
      <c r="B10" s="4"/>
      <c r="C10" s="104" t="s">
        <v>282</v>
      </c>
      <c r="D10" s="23" t="s">
        <v>401</v>
      </c>
      <c r="E10" s="8"/>
      <c r="F10" s="8" t="s">
        <v>315</v>
      </c>
      <c r="G10" s="8" t="s">
        <v>314</v>
      </c>
      <c r="H10" s="23"/>
      <c r="I10" s="23"/>
      <c r="J10" s="23"/>
    </row>
    <row r="11" spans="1:10" ht="173.25" hidden="1" x14ac:dyDescent="0.25">
      <c r="A11" s="1" t="s">
        <v>443</v>
      </c>
      <c r="B11" s="4"/>
      <c r="C11" s="104" t="s">
        <v>283</v>
      </c>
      <c r="D11" s="23" t="s">
        <v>402</v>
      </c>
      <c r="E11" s="8"/>
      <c r="F11" s="8" t="s">
        <v>317</v>
      </c>
      <c r="G11" s="8" t="s">
        <v>316</v>
      </c>
      <c r="H11" s="23"/>
      <c r="I11" s="23"/>
      <c r="J11" s="23"/>
    </row>
    <row r="12" spans="1:10" ht="141.75" hidden="1" x14ac:dyDescent="0.25">
      <c r="A12" s="1" t="s">
        <v>444</v>
      </c>
      <c r="B12" s="4"/>
      <c r="C12" s="104" t="s">
        <v>284</v>
      </c>
      <c r="D12" s="23" t="s">
        <v>403</v>
      </c>
      <c r="E12" s="8"/>
      <c r="F12" s="8" t="s">
        <v>319</v>
      </c>
      <c r="G12" s="8" t="s">
        <v>318</v>
      </c>
      <c r="H12" s="23"/>
      <c r="I12" s="23"/>
      <c r="J12" s="23"/>
    </row>
    <row r="13" spans="1:10" ht="110.25" hidden="1" x14ac:dyDescent="0.25">
      <c r="A13" s="1" t="s">
        <v>445</v>
      </c>
      <c r="B13" s="4"/>
      <c r="C13" s="104" t="s">
        <v>285</v>
      </c>
      <c r="D13" s="23" t="s">
        <v>404</v>
      </c>
      <c r="E13" s="8"/>
      <c r="F13" s="8" t="s">
        <v>321</v>
      </c>
      <c r="G13" s="8" t="s">
        <v>320</v>
      </c>
      <c r="H13" s="23"/>
      <c r="I13" s="23"/>
      <c r="J13" s="23"/>
    </row>
    <row r="14" spans="1:10" ht="63" hidden="1" x14ac:dyDescent="0.25">
      <c r="A14" s="1" t="s">
        <v>446</v>
      </c>
      <c r="B14" s="4"/>
      <c r="C14" s="104" t="s">
        <v>286</v>
      </c>
      <c r="D14" s="23" t="s">
        <v>405</v>
      </c>
      <c r="E14" s="8"/>
      <c r="F14" s="8" t="s">
        <v>323</v>
      </c>
      <c r="G14" s="8" t="s">
        <v>322</v>
      </c>
      <c r="H14" s="23"/>
      <c r="I14" s="23"/>
      <c r="J14" s="23"/>
    </row>
    <row r="15" spans="1:10" ht="299.25" hidden="1" x14ac:dyDescent="0.25">
      <c r="A15" s="1" t="s">
        <v>447</v>
      </c>
      <c r="B15" s="4"/>
      <c r="C15" s="104" t="s">
        <v>287</v>
      </c>
      <c r="D15" s="23" t="s">
        <v>406</v>
      </c>
      <c r="E15" s="8"/>
      <c r="F15" s="8" t="s">
        <v>324</v>
      </c>
      <c r="G15" s="8" t="s">
        <v>325</v>
      </c>
      <c r="H15" s="23"/>
      <c r="I15" s="23"/>
      <c r="J15" s="23"/>
    </row>
    <row r="16" spans="1:10" ht="173.25" hidden="1" x14ac:dyDescent="0.25">
      <c r="A16" s="1" t="s">
        <v>448</v>
      </c>
      <c r="B16" s="4"/>
      <c r="C16" s="104" t="s">
        <v>288</v>
      </c>
      <c r="D16" s="23" t="s">
        <v>407</v>
      </c>
      <c r="E16" s="8"/>
      <c r="F16" s="8" t="s">
        <v>327</v>
      </c>
      <c r="G16" s="8" t="s">
        <v>326</v>
      </c>
      <c r="H16" s="23"/>
      <c r="I16" s="23"/>
      <c r="J16" s="23"/>
    </row>
    <row r="17" spans="1:10" ht="94.5" hidden="1" x14ac:dyDescent="0.25">
      <c r="A17" s="1" t="s">
        <v>449</v>
      </c>
      <c r="B17" s="4"/>
      <c r="C17" s="104" t="s">
        <v>289</v>
      </c>
      <c r="D17" s="23" t="s">
        <v>408</v>
      </c>
      <c r="E17" s="8"/>
      <c r="F17" s="8" t="s">
        <v>329</v>
      </c>
      <c r="G17" s="8" t="s">
        <v>328</v>
      </c>
      <c r="H17" s="23"/>
      <c r="I17" s="23"/>
      <c r="J17" s="23"/>
    </row>
    <row r="18" spans="1:10" ht="236.25" hidden="1" x14ac:dyDescent="0.25">
      <c r="A18" s="1" t="s">
        <v>450</v>
      </c>
      <c r="B18" s="4"/>
      <c r="C18" s="104"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104" t="s">
        <v>291</v>
      </c>
      <c r="D20" s="23" t="s">
        <v>410</v>
      </c>
      <c r="E20" s="8"/>
      <c r="F20" s="8" t="s">
        <v>332</v>
      </c>
      <c r="G20" s="8" t="s">
        <v>333</v>
      </c>
      <c r="H20" s="23"/>
      <c r="I20" s="23"/>
      <c r="J20" s="23"/>
    </row>
    <row r="21" spans="1:10" ht="126" hidden="1" x14ac:dyDescent="0.25">
      <c r="A21" s="1" t="s">
        <v>452</v>
      </c>
      <c r="B21" s="4"/>
      <c r="C21" s="104" t="s">
        <v>292</v>
      </c>
      <c r="D21" s="23" t="s">
        <v>411</v>
      </c>
      <c r="E21" s="8"/>
      <c r="F21" s="8" t="s">
        <v>335</v>
      </c>
      <c r="G21" s="8" t="s">
        <v>334</v>
      </c>
      <c r="H21" s="23"/>
      <c r="I21" s="23"/>
      <c r="J21" s="23"/>
    </row>
    <row r="22" spans="1:10" ht="63" hidden="1" x14ac:dyDescent="0.25">
      <c r="A22" s="1" t="s">
        <v>453</v>
      </c>
      <c r="B22" s="4"/>
      <c r="C22" s="104" t="s">
        <v>293</v>
      </c>
      <c r="D22" s="23" t="s">
        <v>412</v>
      </c>
      <c r="E22" s="8"/>
      <c r="F22" s="8" t="s">
        <v>337</v>
      </c>
      <c r="G22" s="8" t="s">
        <v>336</v>
      </c>
      <c r="H22" s="23"/>
      <c r="I22" s="23"/>
      <c r="J22" s="23"/>
    </row>
    <row r="23" spans="1:10" ht="78.75" hidden="1" x14ac:dyDescent="0.25">
      <c r="A23" s="1" t="s">
        <v>454</v>
      </c>
      <c r="B23" s="4"/>
      <c r="C23" s="104" t="s">
        <v>294</v>
      </c>
      <c r="D23" s="23" t="s">
        <v>413</v>
      </c>
      <c r="E23" s="8"/>
      <c r="F23" s="8" t="s">
        <v>339</v>
      </c>
      <c r="G23" s="8" t="s">
        <v>338</v>
      </c>
      <c r="H23" s="23"/>
      <c r="I23" s="23"/>
      <c r="J23" s="23"/>
    </row>
    <row r="24" spans="1:10" ht="31.5" hidden="1" x14ac:dyDescent="0.25">
      <c r="A24" s="1" t="s">
        <v>455</v>
      </c>
      <c r="B24" s="4"/>
      <c r="C24" s="104" t="s">
        <v>295</v>
      </c>
      <c r="D24" s="23" t="s">
        <v>414</v>
      </c>
      <c r="E24" s="8"/>
      <c r="F24" s="8" t="s">
        <v>341</v>
      </c>
      <c r="G24" s="8" t="s">
        <v>340</v>
      </c>
      <c r="H24" s="23"/>
      <c r="I24" s="23"/>
      <c r="J24" s="23"/>
    </row>
    <row r="25" spans="1:10" ht="126" hidden="1" x14ac:dyDescent="0.25">
      <c r="A25" s="1" t="s">
        <v>456</v>
      </c>
      <c r="B25" s="4"/>
      <c r="C25" s="104" t="s">
        <v>296</v>
      </c>
      <c r="D25" s="23" t="s">
        <v>415</v>
      </c>
      <c r="E25" s="8"/>
      <c r="F25" s="8" t="s">
        <v>343</v>
      </c>
      <c r="G25" s="8" t="s">
        <v>342</v>
      </c>
      <c r="H25" s="23"/>
      <c r="I25" s="23"/>
      <c r="J25" s="23"/>
    </row>
    <row r="26" spans="1:10" ht="63" hidden="1" x14ac:dyDescent="0.25">
      <c r="A26" s="1" t="s">
        <v>457</v>
      </c>
      <c r="B26" s="4"/>
      <c r="C26" s="104"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104" t="s">
        <v>368</v>
      </c>
      <c r="D28" s="104" t="s">
        <v>156</v>
      </c>
      <c r="E28" s="13" t="s">
        <v>267</v>
      </c>
      <c r="F28" s="8" t="s">
        <v>3</v>
      </c>
      <c r="G28" s="8" t="s">
        <v>4</v>
      </c>
      <c r="H28" s="23"/>
      <c r="I28" s="23"/>
      <c r="J28" s="37"/>
    </row>
    <row r="29" spans="1:10" ht="38.25" hidden="1" customHeight="1" x14ac:dyDescent="0.25">
      <c r="A29" s="1">
        <v>24</v>
      </c>
      <c r="B29" s="4" t="s">
        <v>151</v>
      </c>
      <c r="C29" s="104" t="s">
        <v>369</v>
      </c>
      <c r="D29" s="104" t="s">
        <v>156</v>
      </c>
      <c r="E29" s="13" t="s">
        <v>268</v>
      </c>
      <c r="F29" s="8" t="s">
        <v>5</v>
      </c>
      <c r="G29" s="8" t="s">
        <v>6</v>
      </c>
      <c r="H29" s="23"/>
      <c r="I29" s="23"/>
      <c r="J29" s="37"/>
    </row>
    <row r="30" spans="1:10" ht="94.5" hidden="1" x14ac:dyDescent="0.25">
      <c r="A30" s="1">
        <v>25</v>
      </c>
      <c r="B30" s="4" t="s">
        <v>151</v>
      </c>
      <c r="C30" s="104" t="s">
        <v>370</v>
      </c>
      <c r="D30" s="104" t="s">
        <v>156</v>
      </c>
      <c r="E30" s="13" t="s">
        <v>269</v>
      </c>
      <c r="F30" s="8" t="s">
        <v>7</v>
      </c>
      <c r="G30" s="8" t="s">
        <v>8</v>
      </c>
      <c r="H30" s="23"/>
      <c r="I30" s="23"/>
      <c r="J30" s="37"/>
    </row>
    <row r="31" spans="1:10" ht="126" hidden="1" x14ac:dyDescent="0.25">
      <c r="A31" s="1">
        <v>26</v>
      </c>
      <c r="B31" s="4" t="s">
        <v>151</v>
      </c>
      <c r="C31" s="104" t="s">
        <v>371</v>
      </c>
      <c r="D31" s="104"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104" t="s">
        <v>372</v>
      </c>
      <c r="D33" s="104" t="s">
        <v>157</v>
      </c>
      <c r="E33" s="13" t="s">
        <v>268</v>
      </c>
      <c r="F33" s="8" t="s">
        <v>12</v>
      </c>
      <c r="G33" s="8" t="s">
        <v>13</v>
      </c>
      <c r="H33" s="23"/>
      <c r="I33" s="24"/>
      <c r="J33" s="37"/>
    </row>
    <row r="34" spans="1:10" ht="252" hidden="1" x14ac:dyDescent="0.25">
      <c r="A34" s="1">
        <v>28</v>
      </c>
      <c r="B34" s="4" t="s">
        <v>151</v>
      </c>
      <c r="C34" s="104" t="s">
        <v>373</v>
      </c>
      <c r="D34" s="104" t="s">
        <v>158</v>
      </c>
      <c r="E34" s="13" t="s">
        <v>267</v>
      </c>
      <c r="F34" s="8" t="s">
        <v>14</v>
      </c>
      <c r="G34" s="8" t="s">
        <v>15</v>
      </c>
      <c r="H34" s="23"/>
      <c r="I34" s="24"/>
      <c r="J34" s="37"/>
    </row>
    <row r="35" spans="1:10" ht="189" hidden="1" x14ac:dyDescent="0.25">
      <c r="A35" s="1">
        <v>29</v>
      </c>
      <c r="B35" s="4" t="s">
        <v>151</v>
      </c>
      <c r="C35" s="104" t="s">
        <v>374</v>
      </c>
      <c r="D35" s="104" t="s">
        <v>159</v>
      </c>
      <c r="E35" s="13" t="s">
        <v>269</v>
      </c>
      <c r="F35" s="8" t="s">
        <v>16</v>
      </c>
      <c r="G35" s="8" t="s">
        <v>17</v>
      </c>
      <c r="H35" s="23"/>
      <c r="I35" s="24"/>
      <c r="J35" s="37"/>
    </row>
    <row r="36" spans="1:10" ht="94.5" hidden="1" x14ac:dyDescent="0.25">
      <c r="A36" s="1">
        <v>30</v>
      </c>
      <c r="B36" s="4" t="s">
        <v>151</v>
      </c>
      <c r="C36" s="104" t="s">
        <v>375</v>
      </c>
      <c r="D36" s="104" t="s">
        <v>160</v>
      </c>
      <c r="E36" s="13" t="s">
        <v>270</v>
      </c>
      <c r="F36" s="8" t="s">
        <v>18</v>
      </c>
      <c r="G36" s="8" t="s">
        <v>19</v>
      </c>
      <c r="H36" s="23"/>
      <c r="I36" s="24"/>
      <c r="J36" s="37"/>
    </row>
    <row r="37" spans="1:10" ht="94.5" hidden="1" x14ac:dyDescent="0.25">
      <c r="A37" s="1">
        <v>31</v>
      </c>
      <c r="B37" s="6" t="s">
        <v>151</v>
      </c>
      <c r="C37" s="104" t="s">
        <v>376</v>
      </c>
      <c r="D37" s="104" t="s">
        <v>161</v>
      </c>
      <c r="E37" s="13" t="s">
        <v>270</v>
      </c>
      <c r="F37" s="5" t="s">
        <v>20</v>
      </c>
      <c r="G37" s="5" t="s">
        <v>21</v>
      </c>
      <c r="H37" s="23"/>
      <c r="I37" s="23"/>
      <c r="J37" s="37"/>
    </row>
    <row r="38" spans="1:10" ht="31.5" hidden="1" x14ac:dyDescent="0.25">
      <c r="B38" s="6" t="s">
        <v>151</v>
      </c>
      <c r="C38" s="30"/>
      <c r="D38" s="104" t="s">
        <v>162</v>
      </c>
      <c r="E38" s="13" t="s">
        <v>166</v>
      </c>
      <c r="F38" s="5"/>
      <c r="G38" s="5" t="s">
        <v>167</v>
      </c>
      <c r="H38" s="23"/>
      <c r="I38" s="23"/>
      <c r="J38" s="37"/>
    </row>
    <row r="39" spans="1:10" ht="47.25" hidden="1" x14ac:dyDescent="0.25">
      <c r="B39" s="6" t="s">
        <v>151</v>
      </c>
      <c r="C39" s="30"/>
      <c r="D39" s="104" t="s">
        <v>163</v>
      </c>
      <c r="E39" s="13" t="s">
        <v>166</v>
      </c>
      <c r="F39" s="5"/>
      <c r="G39" s="5" t="s">
        <v>168</v>
      </c>
      <c r="H39" s="23"/>
      <c r="I39" s="23"/>
      <c r="J39" s="37"/>
    </row>
    <row r="40" spans="1:10" ht="31.5" hidden="1" x14ac:dyDescent="0.25">
      <c r="B40" s="6" t="s">
        <v>151</v>
      </c>
      <c r="C40" s="30"/>
      <c r="D40" s="104" t="s">
        <v>164</v>
      </c>
      <c r="E40" s="13" t="s">
        <v>166</v>
      </c>
      <c r="F40" s="5"/>
      <c r="G40" s="5" t="s">
        <v>169</v>
      </c>
      <c r="H40" s="23"/>
      <c r="I40" s="23"/>
      <c r="J40" s="37"/>
    </row>
    <row r="41" spans="1:10" ht="31.5" hidden="1" x14ac:dyDescent="0.25">
      <c r="B41" s="10" t="s">
        <v>151</v>
      </c>
      <c r="D41" s="104" t="s">
        <v>165</v>
      </c>
      <c r="E41" s="13" t="s">
        <v>166</v>
      </c>
      <c r="F41" s="19"/>
      <c r="G41" s="5" t="s">
        <v>170</v>
      </c>
      <c r="H41" s="23"/>
    </row>
    <row r="42" spans="1:10" ht="75" hidden="1" x14ac:dyDescent="0.25">
      <c r="B42" s="2"/>
      <c r="C42" s="29" t="s">
        <v>22</v>
      </c>
      <c r="D42" s="29"/>
      <c r="E42" s="14"/>
      <c r="F42" s="3"/>
      <c r="G42" s="3"/>
      <c r="H42" s="27"/>
      <c r="I42" s="27"/>
      <c r="J42" s="22"/>
    </row>
    <row r="43" spans="1:10" ht="51.75" hidden="1" customHeight="1" x14ac:dyDescent="0.25">
      <c r="A43" s="1">
        <v>32</v>
      </c>
      <c r="B43" s="4" t="s">
        <v>151</v>
      </c>
      <c r="C43" s="104" t="s">
        <v>377</v>
      </c>
      <c r="D43" s="104" t="s">
        <v>171</v>
      </c>
      <c r="E43" s="13" t="s">
        <v>267</v>
      </c>
      <c r="F43" s="8" t="s">
        <v>23</v>
      </c>
      <c r="G43" s="8" t="s">
        <v>24</v>
      </c>
      <c r="H43" s="23"/>
      <c r="I43" s="24"/>
      <c r="J43" s="37"/>
    </row>
    <row r="44" spans="1:10" ht="46.5" hidden="1" customHeight="1" x14ac:dyDescent="0.25">
      <c r="A44" s="1">
        <v>33</v>
      </c>
      <c r="B44" s="4" t="s">
        <v>151</v>
      </c>
      <c r="C44" s="104" t="s">
        <v>378</v>
      </c>
      <c r="D44" s="104" t="s">
        <v>171</v>
      </c>
      <c r="E44" s="13" t="s">
        <v>268</v>
      </c>
      <c r="F44" s="8" t="s">
        <v>25</v>
      </c>
      <c r="G44" s="8" t="s">
        <v>26</v>
      </c>
      <c r="H44" s="23"/>
      <c r="I44" s="24"/>
      <c r="J44" s="37"/>
    </row>
    <row r="45" spans="1:10" ht="52.5" hidden="1" customHeight="1" x14ac:dyDescent="0.25">
      <c r="A45" s="1">
        <v>34</v>
      </c>
      <c r="B45" s="4" t="s">
        <v>151</v>
      </c>
      <c r="C45" s="104" t="s">
        <v>379</v>
      </c>
      <c r="D45" s="104" t="s">
        <v>171</v>
      </c>
      <c r="E45" s="13" t="s">
        <v>269</v>
      </c>
      <c r="F45" s="8" t="s">
        <v>27</v>
      </c>
      <c r="G45" s="8" t="s">
        <v>28</v>
      </c>
      <c r="H45" s="23"/>
      <c r="I45" s="23"/>
      <c r="J45" s="37"/>
    </row>
    <row r="46" spans="1:10" ht="38.25" hidden="1" customHeight="1" x14ac:dyDescent="0.25">
      <c r="A46" s="1">
        <v>35</v>
      </c>
      <c r="B46" s="4" t="s">
        <v>151</v>
      </c>
      <c r="C46" s="104" t="s">
        <v>380</v>
      </c>
      <c r="D46" s="104" t="s">
        <v>171</v>
      </c>
      <c r="E46" s="13" t="s">
        <v>269</v>
      </c>
      <c r="F46" s="8" t="s">
        <v>29</v>
      </c>
      <c r="G46" s="8" t="s">
        <v>30</v>
      </c>
      <c r="H46" s="23"/>
      <c r="I46" s="25"/>
      <c r="J46" s="37"/>
    </row>
    <row r="47" spans="1:10" ht="39.75" hidden="1" customHeight="1" x14ac:dyDescent="0.25">
      <c r="A47" s="1">
        <v>36</v>
      </c>
      <c r="B47" s="4" t="s">
        <v>151</v>
      </c>
      <c r="C47" s="104" t="s">
        <v>381</v>
      </c>
      <c r="D47" s="104" t="s">
        <v>171</v>
      </c>
      <c r="E47" s="13" t="s">
        <v>268</v>
      </c>
      <c r="F47" s="8" t="s">
        <v>31</v>
      </c>
      <c r="G47" s="8" t="s">
        <v>32</v>
      </c>
      <c r="H47" s="23"/>
      <c r="I47" s="25"/>
      <c r="J47" s="37"/>
    </row>
    <row r="48" spans="1:10" ht="39" hidden="1" customHeight="1" x14ac:dyDescent="0.25">
      <c r="A48" s="1">
        <v>37</v>
      </c>
      <c r="B48" s="4" t="s">
        <v>151</v>
      </c>
      <c r="C48" s="104" t="s">
        <v>382</v>
      </c>
      <c r="D48" s="104" t="s">
        <v>171</v>
      </c>
      <c r="E48" s="13" t="s">
        <v>268</v>
      </c>
      <c r="F48" s="8" t="s">
        <v>33</v>
      </c>
      <c r="G48" s="5" t="s">
        <v>34</v>
      </c>
      <c r="H48" s="23"/>
      <c r="I48" s="24"/>
      <c r="J48" s="37"/>
    </row>
    <row r="49" spans="1:10" ht="78.75" hidden="1" x14ac:dyDescent="0.25">
      <c r="A49" s="1">
        <v>38</v>
      </c>
      <c r="B49" s="4" t="s">
        <v>151</v>
      </c>
      <c r="C49" s="104" t="s">
        <v>383</v>
      </c>
      <c r="D49" s="104" t="s">
        <v>171</v>
      </c>
      <c r="E49" s="13" t="s">
        <v>269</v>
      </c>
      <c r="F49" s="8" t="s">
        <v>35</v>
      </c>
      <c r="G49" s="5" t="s">
        <v>36</v>
      </c>
      <c r="H49" s="23"/>
      <c r="I49" s="25"/>
      <c r="J49" s="37"/>
    </row>
    <row r="50" spans="1:10" ht="54" hidden="1" customHeight="1" x14ac:dyDescent="0.25">
      <c r="A50" s="1">
        <v>39</v>
      </c>
      <c r="B50" s="4" t="s">
        <v>151</v>
      </c>
      <c r="C50" s="104" t="s">
        <v>384</v>
      </c>
      <c r="D50" s="104" t="s">
        <v>171</v>
      </c>
      <c r="E50" s="13" t="s">
        <v>267</v>
      </c>
      <c r="F50" s="8" t="s">
        <v>37</v>
      </c>
      <c r="G50" s="5" t="s">
        <v>38</v>
      </c>
      <c r="H50" s="23"/>
      <c r="I50" s="25"/>
      <c r="J50" s="37"/>
    </row>
    <row r="51" spans="1:10" ht="29.25" customHeight="1" x14ac:dyDescent="0.25">
      <c r="A51" s="1">
        <v>40</v>
      </c>
      <c r="B51" s="4" t="s">
        <v>263</v>
      </c>
      <c r="C51" s="104" t="s">
        <v>385</v>
      </c>
      <c r="D51" s="104" t="s">
        <v>172</v>
      </c>
      <c r="E51" s="13" t="s">
        <v>269</v>
      </c>
      <c r="F51" s="8" t="s">
        <v>39</v>
      </c>
      <c r="G51" s="8" t="s">
        <v>40</v>
      </c>
      <c r="H51" s="23" t="s">
        <v>263</v>
      </c>
      <c r="I51" s="24"/>
      <c r="J51" s="38"/>
    </row>
    <row r="52" spans="1:10" ht="53.25" customHeight="1" x14ac:dyDescent="0.25">
      <c r="A52" s="1">
        <v>41</v>
      </c>
      <c r="B52" s="4" t="s">
        <v>263</v>
      </c>
      <c r="C52" s="104" t="s">
        <v>386</v>
      </c>
      <c r="D52" s="104" t="s">
        <v>173</v>
      </c>
      <c r="E52" s="13" t="s">
        <v>269</v>
      </c>
      <c r="F52" s="8" t="s">
        <v>41</v>
      </c>
      <c r="G52" s="5" t="s">
        <v>42</v>
      </c>
      <c r="H52" s="23" t="s">
        <v>263</v>
      </c>
      <c r="I52" s="23"/>
      <c r="J52" s="38"/>
    </row>
    <row r="53" spans="1:10" ht="61.5" customHeight="1" x14ac:dyDescent="0.25">
      <c r="A53" s="1">
        <v>42</v>
      </c>
      <c r="B53" s="4" t="s">
        <v>263</v>
      </c>
      <c r="C53" s="104" t="s">
        <v>496</v>
      </c>
      <c r="D53" s="104" t="s">
        <v>174</v>
      </c>
      <c r="E53" s="13" t="s">
        <v>270</v>
      </c>
      <c r="F53" s="8" t="s">
        <v>43</v>
      </c>
      <c r="G53" s="5" t="s">
        <v>44</v>
      </c>
      <c r="H53" s="23" t="s">
        <v>263</v>
      </c>
      <c r="I53" s="23"/>
      <c r="J53" s="38"/>
    </row>
    <row r="54" spans="1:10" ht="49.5" hidden="1" customHeight="1" x14ac:dyDescent="0.25">
      <c r="A54" s="1">
        <v>43</v>
      </c>
      <c r="B54" s="4" t="s">
        <v>151</v>
      </c>
      <c r="C54" s="104" t="s">
        <v>387</v>
      </c>
      <c r="D54" s="104" t="s">
        <v>175</v>
      </c>
      <c r="E54" s="13" t="s">
        <v>270</v>
      </c>
      <c r="F54" s="8" t="s">
        <v>45</v>
      </c>
      <c r="G54" s="5" t="s">
        <v>46</v>
      </c>
      <c r="H54" s="23"/>
      <c r="I54" s="23"/>
      <c r="J54" s="38"/>
    </row>
    <row r="55" spans="1:10" ht="31.5" hidden="1" x14ac:dyDescent="0.25">
      <c r="B55" s="4"/>
      <c r="C55" s="30"/>
      <c r="D55" s="104"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t="s">
        <v>263</v>
      </c>
      <c r="C57" s="104" t="s">
        <v>490</v>
      </c>
      <c r="D57" s="104" t="s">
        <v>178</v>
      </c>
      <c r="E57" s="13" t="s">
        <v>269</v>
      </c>
      <c r="F57" s="8" t="s">
        <v>48</v>
      </c>
      <c r="G57" s="8" t="s">
        <v>49</v>
      </c>
      <c r="H57" s="23" t="s">
        <v>263</v>
      </c>
      <c r="I57" s="24"/>
      <c r="J57" s="37"/>
    </row>
    <row r="58" spans="1:10" ht="141.75" hidden="1" x14ac:dyDescent="0.25">
      <c r="A58" s="1">
        <v>45</v>
      </c>
      <c r="B58" s="4" t="s">
        <v>151</v>
      </c>
      <c r="C58" s="104" t="s">
        <v>388</v>
      </c>
      <c r="D58" s="104" t="s">
        <v>179</v>
      </c>
      <c r="E58" s="13" t="s">
        <v>269</v>
      </c>
      <c r="F58" s="8" t="s">
        <v>50</v>
      </c>
      <c r="G58" s="8" t="s">
        <v>51</v>
      </c>
      <c r="H58" s="23"/>
      <c r="I58" s="24"/>
      <c r="J58" s="37"/>
    </row>
    <row r="59" spans="1:10" ht="68.25" customHeight="1" x14ac:dyDescent="0.25">
      <c r="A59" s="1">
        <v>46</v>
      </c>
      <c r="B59" s="4" t="s">
        <v>263</v>
      </c>
      <c r="C59" s="104" t="s">
        <v>389</v>
      </c>
      <c r="D59" s="104" t="s">
        <v>180</v>
      </c>
      <c r="E59" s="13" t="s">
        <v>271</v>
      </c>
      <c r="F59" s="5" t="s">
        <v>52</v>
      </c>
      <c r="G59" s="5" t="s">
        <v>53</v>
      </c>
      <c r="H59" s="23" t="s">
        <v>263</v>
      </c>
      <c r="I59" s="25"/>
      <c r="J59" s="37"/>
    </row>
    <row r="60" spans="1:10" ht="39" customHeight="1" x14ac:dyDescent="0.25">
      <c r="A60" s="1">
        <v>47</v>
      </c>
      <c r="B60" s="4" t="s">
        <v>263</v>
      </c>
      <c r="C60" s="104" t="s">
        <v>390</v>
      </c>
      <c r="D60" s="104" t="s">
        <v>181</v>
      </c>
      <c r="E60" s="13" t="s">
        <v>271</v>
      </c>
      <c r="F60" s="8" t="s">
        <v>54</v>
      </c>
      <c r="G60" s="8" t="s">
        <v>55</v>
      </c>
      <c r="H60" s="23" t="s">
        <v>263</v>
      </c>
      <c r="I60" s="23"/>
      <c r="J60" s="38"/>
    </row>
    <row r="61" spans="1:10" ht="126" hidden="1" x14ac:dyDescent="0.25">
      <c r="A61" s="1">
        <v>48</v>
      </c>
      <c r="B61" s="4" t="s">
        <v>468</v>
      </c>
      <c r="C61" s="104" t="s">
        <v>491</v>
      </c>
      <c r="D61" s="104" t="s">
        <v>182</v>
      </c>
      <c r="E61" s="13" t="s">
        <v>270</v>
      </c>
      <c r="F61" s="8" t="s">
        <v>56</v>
      </c>
      <c r="G61" s="8" t="s">
        <v>57</v>
      </c>
      <c r="H61" s="23"/>
      <c r="I61" s="24"/>
      <c r="J61" s="37"/>
    </row>
    <row r="62" spans="1:10" ht="157.5" hidden="1" x14ac:dyDescent="0.25">
      <c r="B62" s="4"/>
      <c r="C62" s="30"/>
      <c r="D62" s="104" t="s">
        <v>183</v>
      </c>
      <c r="E62" s="13" t="s">
        <v>166</v>
      </c>
      <c r="F62" s="8"/>
      <c r="G62" s="8" t="s">
        <v>184</v>
      </c>
      <c r="H62" s="23"/>
      <c r="I62" s="24"/>
      <c r="J62" s="37"/>
    </row>
    <row r="63" spans="1:10" ht="189" hidden="1" x14ac:dyDescent="0.25">
      <c r="B63" s="4"/>
      <c r="C63" s="30"/>
      <c r="D63" s="104" t="s">
        <v>185</v>
      </c>
      <c r="E63" s="13" t="s">
        <v>166</v>
      </c>
      <c r="F63" s="8"/>
      <c r="G63" s="8" t="s">
        <v>186</v>
      </c>
      <c r="H63" s="23"/>
      <c r="I63" s="24"/>
      <c r="J63" s="37"/>
    </row>
    <row r="64" spans="1:10" ht="198" hidden="1" customHeight="1" x14ac:dyDescent="0.25">
      <c r="B64" s="4"/>
      <c r="C64" s="30"/>
      <c r="D64" s="104" t="s">
        <v>187</v>
      </c>
      <c r="E64" s="13" t="s">
        <v>166</v>
      </c>
      <c r="F64" s="8"/>
      <c r="G64" s="8" t="s">
        <v>188</v>
      </c>
      <c r="H64" s="23"/>
      <c r="I64" s="24"/>
      <c r="J64" s="37"/>
    </row>
    <row r="65" spans="1:10" ht="63" hidden="1" customHeight="1" x14ac:dyDescent="0.25">
      <c r="B65" s="4"/>
      <c r="C65" s="30"/>
      <c r="D65" s="104" t="s">
        <v>189</v>
      </c>
      <c r="E65" s="13" t="s">
        <v>166</v>
      </c>
      <c r="F65" s="8"/>
      <c r="G65" s="8" t="s">
        <v>190</v>
      </c>
      <c r="H65" s="23"/>
      <c r="I65" s="24"/>
      <c r="J65" s="37"/>
    </row>
    <row r="66" spans="1:10" ht="23.25" customHeight="1" x14ac:dyDescent="0.25">
      <c r="A66" s="1">
        <v>49</v>
      </c>
      <c r="B66" s="4" t="s">
        <v>263</v>
      </c>
      <c r="C66" s="104" t="s">
        <v>391</v>
      </c>
      <c r="D66" s="104" t="s">
        <v>191</v>
      </c>
      <c r="E66" s="13" t="s">
        <v>270</v>
      </c>
      <c r="F66" s="8" t="s">
        <v>58</v>
      </c>
      <c r="G66" s="8" t="s">
        <v>59</v>
      </c>
      <c r="H66" s="23" t="s">
        <v>263</v>
      </c>
      <c r="I66" s="24"/>
      <c r="J66" s="37"/>
    </row>
    <row r="67" spans="1:10" ht="47.25" x14ac:dyDescent="0.25">
      <c r="A67" s="1">
        <v>50</v>
      </c>
      <c r="B67" s="4" t="s">
        <v>263</v>
      </c>
      <c r="C67" s="104" t="s">
        <v>392</v>
      </c>
      <c r="D67" s="104" t="s">
        <v>192</v>
      </c>
      <c r="E67" s="13" t="s">
        <v>270</v>
      </c>
      <c r="F67" s="8" t="s">
        <v>60</v>
      </c>
      <c r="G67" s="8" t="s">
        <v>61</v>
      </c>
      <c r="H67" s="23" t="s">
        <v>263</v>
      </c>
      <c r="I67" s="24"/>
      <c r="J67" s="37"/>
    </row>
    <row r="68" spans="1:10" ht="38.25" customHeight="1" x14ac:dyDescent="0.25">
      <c r="A68" s="1">
        <v>51</v>
      </c>
      <c r="B68" s="4" t="s">
        <v>263</v>
      </c>
      <c r="C68" s="104" t="s">
        <v>393</v>
      </c>
      <c r="D68" s="104" t="s">
        <v>193</v>
      </c>
      <c r="E68" s="13" t="s">
        <v>270</v>
      </c>
      <c r="F68" s="8" t="s">
        <v>62</v>
      </c>
      <c r="G68" s="8" t="s">
        <v>63</v>
      </c>
      <c r="H68" s="23" t="s">
        <v>263</v>
      </c>
      <c r="I68" s="24"/>
      <c r="J68" s="37"/>
    </row>
    <row r="69" spans="1:10" ht="40.5" hidden="1" customHeight="1" x14ac:dyDescent="0.25">
      <c r="A69" s="1">
        <v>52</v>
      </c>
      <c r="B69" s="4" t="s">
        <v>151</v>
      </c>
      <c r="C69" s="104" t="s">
        <v>394</v>
      </c>
      <c r="D69" s="104"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customHeight="1" x14ac:dyDescent="0.25">
      <c r="A71" s="1">
        <v>53</v>
      </c>
      <c r="B71" s="4" t="s">
        <v>263</v>
      </c>
      <c r="C71" s="104" t="s">
        <v>492</v>
      </c>
      <c r="D71" s="104" t="s">
        <v>195</v>
      </c>
      <c r="E71" s="13" t="s">
        <v>267</v>
      </c>
      <c r="F71" s="8" t="s">
        <v>67</v>
      </c>
      <c r="G71" s="8" t="s">
        <v>68</v>
      </c>
      <c r="H71" s="23" t="s">
        <v>263</v>
      </c>
      <c r="I71" s="24"/>
      <c r="J71" s="37"/>
    </row>
    <row r="72" spans="1:10" ht="36.75" customHeight="1" x14ac:dyDescent="0.25">
      <c r="A72" s="1">
        <v>54</v>
      </c>
      <c r="B72" s="4" t="s">
        <v>263</v>
      </c>
      <c r="C72" s="104" t="s">
        <v>493</v>
      </c>
      <c r="D72" s="104" t="s">
        <v>196</v>
      </c>
      <c r="E72" s="13" t="s">
        <v>267</v>
      </c>
      <c r="F72" s="8" t="s">
        <v>69</v>
      </c>
      <c r="G72" s="8" t="s">
        <v>70</v>
      </c>
      <c r="H72" s="23" t="s">
        <v>263</v>
      </c>
      <c r="I72" s="24"/>
      <c r="J72" s="37"/>
    </row>
    <row r="73" spans="1:10" ht="31.5" hidden="1" x14ac:dyDescent="0.25">
      <c r="B73" s="4"/>
      <c r="C73" s="30"/>
      <c r="D73" s="104" t="s">
        <v>197</v>
      </c>
      <c r="E73" s="13" t="s">
        <v>166</v>
      </c>
      <c r="F73" s="8"/>
      <c r="G73" s="8" t="s">
        <v>198</v>
      </c>
      <c r="H73" s="23"/>
      <c r="I73" s="24"/>
      <c r="J73" s="37"/>
    </row>
    <row r="74" spans="1:10" ht="51" hidden="1" customHeight="1" x14ac:dyDescent="0.25">
      <c r="A74" s="1">
        <v>55</v>
      </c>
      <c r="B74" s="4" t="s">
        <v>151</v>
      </c>
      <c r="C74" s="104" t="s">
        <v>497</v>
      </c>
      <c r="D74" s="104"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104" t="s">
        <v>494</v>
      </c>
      <c r="D76" s="104" t="s">
        <v>200</v>
      </c>
      <c r="E76" s="13" t="s">
        <v>268</v>
      </c>
      <c r="F76" s="8" t="s">
        <v>74</v>
      </c>
      <c r="G76" s="8" t="s">
        <v>75</v>
      </c>
      <c r="H76" s="23"/>
      <c r="I76" s="25"/>
      <c r="J76" s="37"/>
    </row>
    <row r="77" spans="1:10" ht="94.5" hidden="1" x14ac:dyDescent="0.25">
      <c r="A77" s="1">
        <v>57</v>
      </c>
      <c r="B77" s="4" t="s">
        <v>263</v>
      </c>
      <c r="C77" s="104" t="s">
        <v>495</v>
      </c>
      <c r="D77" s="104" t="s">
        <v>201</v>
      </c>
      <c r="E77" s="13" t="s">
        <v>268</v>
      </c>
      <c r="F77" s="8" t="s">
        <v>76</v>
      </c>
      <c r="G77" s="8" t="s">
        <v>77</v>
      </c>
      <c r="H77" s="23"/>
      <c r="I77" s="24"/>
      <c r="J77" s="37"/>
    </row>
    <row r="78" spans="1:10" ht="31.5" hidden="1" x14ac:dyDescent="0.25">
      <c r="B78" s="4"/>
      <c r="C78" s="30"/>
      <c r="D78" s="104" t="s">
        <v>202</v>
      </c>
      <c r="E78" s="13" t="s">
        <v>166</v>
      </c>
      <c r="F78" s="8"/>
      <c r="G78" s="8" t="s">
        <v>203</v>
      </c>
      <c r="H78" s="23"/>
      <c r="I78" s="24"/>
      <c r="J78" s="37"/>
    </row>
    <row r="79" spans="1:10" ht="31.5" hidden="1" x14ac:dyDescent="0.25">
      <c r="B79" s="4"/>
      <c r="C79" s="30"/>
      <c r="D79" s="104" t="s">
        <v>204</v>
      </c>
      <c r="E79" s="13" t="s">
        <v>166</v>
      </c>
      <c r="F79" s="8"/>
      <c r="G79" s="8" t="s">
        <v>205</v>
      </c>
      <c r="H79" s="23"/>
      <c r="I79" s="24"/>
      <c r="J79" s="37"/>
    </row>
    <row r="80" spans="1:10" ht="31.5" hidden="1" x14ac:dyDescent="0.25">
      <c r="B80" s="4"/>
      <c r="C80" s="30"/>
      <c r="D80" s="104" t="s">
        <v>206</v>
      </c>
      <c r="E80" s="13" t="s">
        <v>166</v>
      </c>
      <c r="F80" s="8"/>
      <c r="G80" s="8" t="s">
        <v>207</v>
      </c>
      <c r="H80" s="23"/>
      <c r="I80" s="24"/>
      <c r="J80" s="37"/>
    </row>
    <row r="81" spans="1:10" ht="47.25" hidden="1" x14ac:dyDescent="0.25">
      <c r="B81" s="4"/>
      <c r="C81" s="30"/>
      <c r="D81" s="104"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104" t="s">
        <v>498</v>
      </c>
      <c r="D83" s="104" t="s">
        <v>210</v>
      </c>
      <c r="E83" s="13" t="s">
        <v>269</v>
      </c>
      <c r="F83" s="5" t="s">
        <v>79</v>
      </c>
      <c r="G83" s="5" t="s">
        <v>80</v>
      </c>
      <c r="H83" s="23"/>
      <c r="I83" s="24"/>
      <c r="J83" s="37"/>
    </row>
    <row r="84" spans="1:10" ht="31.5" hidden="1" x14ac:dyDescent="0.25">
      <c r="B84" s="4"/>
      <c r="C84" s="30"/>
      <c r="D84" s="104" t="s">
        <v>212</v>
      </c>
      <c r="E84" s="13" t="s">
        <v>166</v>
      </c>
      <c r="F84" s="5"/>
      <c r="G84" s="5" t="s">
        <v>213</v>
      </c>
      <c r="H84" s="23"/>
      <c r="I84" s="24"/>
      <c r="J84" s="37"/>
    </row>
    <row r="85" spans="1:10" ht="31.5" hidden="1" x14ac:dyDescent="0.25">
      <c r="B85" s="4"/>
      <c r="C85" s="30"/>
      <c r="D85" s="104"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104" t="s">
        <v>82</v>
      </c>
      <c r="D87" s="104" t="s">
        <v>215</v>
      </c>
      <c r="E87" s="13" t="s">
        <v>268</v>
      </c>
      <c r="F87" s="8" t="s">
        <v>83</v>
      </c>
      <c r="G87" s="8" t="s">
        <v>84</v>
      </c>
      <c r="H87" s="23"/>
      <c r="I87" s="25"/>
      <c r="J87" s="37"/>
    </row>
    <row r="88" spans="1:10" ht="54" hidden="1" customHeight="1" x14ac:dyDescent="0.25">
      <c r="A88" s="1">
        <v>60</v>
      </c>
      <c r="B88" s="4" t="s">
        <v>151</v>
      </c>
      <c r="C88" s="104" t="s">
        <v>499</v>
      </c>
      <c r="D88" s="104" t="s">
        <v>216</v>
      </c>
      <c r="E88" s="13" t="s">
        <v>268</v>
      </c>
      <c r="F88" s="8" t="s">
        <v>85</v>
      </c>
      <c r="G88" s="8" t="s">
        <v>86</v>
      </c>
      <c r="H88" s="23"/>
      <c r="I88" s="25"/>
      <c r="J88" s="38"/>
    </row>
    <row r="89" spans="1:10" ht="56.25" customHeight="1" x14ac:dyDescent="0.25">
      <c r="A89" s="1">
        <v>61</v>
      </c>
      <c r="B89" s="4" t="s">
        <v>263</v>
      </c>
      <c r="C89" s="104" t="s">
        <v>87</v>
      </c>
      <c r="D89" s="104" t="s">
        <v>217</v>
      </c>
      <c r="E89" s="13" t="s">
        <v>268</v>
      </c>
      <c r="F89" s="8" t="s">
        <v>88</v>
      </c>
      <c r="G89" s="8" t="s">
        <v>89</v>
      </c>
      <c r="H89" s="23" t="s">
        <v>263</v>
      </c>
      <c r="I89" s="25"/>
      <c r="J89" s="38"/>
    </row>
    <row r="90" spans="1:10" ht="34.5" customHeight="1" x14ac:dyDescent="0.25">
      <c r="A90" s="1">
        <v>62</v>
      </c>
      <c r="B90" s="4" t="s">
        <v>263</v>
      </c>
      <c r="C90" s="104" t="s">
        <v>90</v>
      </c>
      <c r="D90" s="104" t="s">
        <v>218</v>
      </c>
      <c r="E90" s="13" t="s">
        <v>268</v>
      </c>
      <c r="F90" s="8" t="s">
        <v>91</v>
      </c>
      <c r="G90" s="8" t="s">
        <v>92</v>
      </c>
      <c r="H90" s="23" t="s">
        <v>263</v>
      </c>
      <c r="I90" s="25"/>
      <c r="J90" s="37"/>
    </row>
    <row r="91" spans="1:10" ht="51.75" hidden="1" customHeight="1" x14ac:dyDescent="0.25">
      <c r="A91" s="1">
        <v>63</v>
      </c>
      <c r="B91" s="4" t="s">
        <v>151</v>
      </c>
      <c r="C91" s="104" t="s">
        <v>500</v>
      </c>
      <c r="D91" s="104" t="s">
        <v>219</v>
      </c>
      <c r="E91" s="13" t="s">
        <v>272</v>
      </c>
      <c r="F91" s="5" t="s">
        <v>93</v>
      </c>
      <c r="G91" s="5" t="s">
        <v>94</v>
      </c>
      <c r="H91" s="23"/>
      <c r="I91" s="25"/>
      <c r="J91" s="37"/>
    </row>
    <row r="92" spans="1:10" ht="51.75" hidden="1" customHeight="1" x14ac:dyDescent="0.25">
      <c r="A92" s="1">
        <v>64</v>
      </c>
      <c r="B92" s="4" t="s">
        <v>151</v>
      </c>
      <c r="C92" s="104" t="s">
        <v>95</v>
      </c>
      <c r="D92" s="104" t="s">
        <v>220</v>
      </c>
      <c r="E92" s="13" t="s">
        <v>270</v>
      </c>
      <c r="F92" s="5" t="s">
        <v>96</v>
      </c>
      <c r="G92" s="5" t="s">
        <v>97</v>
      </c>
      <c r="H92" s="23"/>
      <c r="I92" s="25"/>
      <c r="J92" s="37"/>
    </row>
    <row r="93" spans="1:10" ht="39" customHeight="1" x14ac:dyDescent="0.25">
      <c r="A93" s="1">
        <v>65</v>
      </c>
      <c r="B93" s="4" t="s">
        <v>263</v>
      </c>
      <c r="C93" s="104" t="s">
        <v>98</v>
      </c>
      <c r="D93" s="104" t="s">
        <v>221</v>
      </c>
      <c r="E93" s="13" t="s">
        <v>270</v>
      </c>
      <c r="F93" s="8" t="s">
        <v>99</v>
      </c>
      <c r="G93" s="8" t="s">
        <v>100</v>
      </c>
      <c r="H93" s="23" t="s">
        <v>263</v>
      </c>
      <c r="I93" s="25"/>
      <c r="J93" s="37"/>
    </row>
    <row r="94" spans="1:10" hidden="1" x14ac:dyDescent="0.25">
      <c r="B94" s="4"/>
      <c r="C94" s="30"/>
      <c r="D94" s="104" t="s">
        <v>222</v>
      </c>
      <c r="E94" s="13" t="s">
        <v>166</v>
      </c>
      <c r="F94" s="8"/>
      <c r="G94" s="8" t="s">
        <v>225</v>
      </c>
      <c r="H94" s="23"/>
      <c r="I94" s="25"/>
      <c r="J94" s="37"/>
    </row>
    <row r="95" spans="1:10" ht="47.25" hidden="1" x14ac:dyDescent="0.25">
      <c r="B95" s="4"/>
      <c r="C95" s="30"/>
      <c r="D95" s="104" t="s">
        <v>223</v>
      </c>
      <c r="E95" s="13" t="s">
        <v>166</v>
      </c>
      <c r="F95" s="8"/>
      <c r="G95" s="8" t="s">
        <v>226</v>
      </c>
      <c r="H95" s="23"/>
      <c r="I95" s="25"/>
      <c r="J95" s="37"/>
    </row>
    <row r="96" spans="1:10" hidden="1" x14ac:dyDescent="0.25">
      <c r="B96" s="4"/>
      <c r="C96" s="30"/>
      <c r="D96" s="104"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61.5" hidden="1" customHeight="1" x14ac:dyDescent="0.25">
      <c r="A98" s="1">
        <v>66</v>
      </c>
      <c r="B98" s="4" t="s">
        <v>489</v>
      </c>
      <c r="C98" s="104" t="s">
        <v>102</v>
      </c>
      <c r="D98" s="104" t="s">
        <v>228</v>
      </c>
      <c r="E98" s="13" t="s">
        <v>269</v>
      </c>
      <c r="F98" s="8" t="s">
        <v>103</v>
      </c>
      <c r="G98" s="8" t="s">
        <v>104</v>
      </c>
      <c r="H98" s="23"/>
      <c r="I98" s="25"/>
      <c r="J98" s="37"/>
    </row>
    <row r="99" spans="1:10" ht="68.25" hidden="1" customHeight="1" x14ac:dyDescent="0.25">
      <c r="A99" s="1">
        <v>67</v>
      </c>
      <c r="B99" s="4" t="s">
        <v>489</v>
      </c>
      <c r="C99" s="104" t="s">
        <v>366</v>
      </c>
      <c r="D99" s="104" t="s">
        <v>229</v>
      </c>
      <c r="E99" s="13" t="s">
        <v>269</v>
      </c>
      <c r="F99" s="8" t="s">
        <v>105</v>
      </c>
      <c r="G99" s="8" t="s">
        <v>106</v>
      </c>
      <c r="H99" s="23"/>
      <c r="I99" s="25"/>
      <c r="J99" s="37"/>
    </row>
    <row r="100" spans="1:10" ht="47.25" hidden="1" x14ac:dyDescent="0.25">
      <c r="A100" s="1">
        <v>68</v>
      </c>
      <c r="B100" s="4" t="s">
        <v>151</v>
      </c>
      <c r="C100" s="104" t="s">
        <v>107</v>
      </c>
      <c r="D100" s="104" t="s">
        <v>230</v>
      </c>
      <c r="E100" s="13" t="s">
        <v>269</v>
      </c>
      <c r="F100" s="8" t="s">
        <v>108</v>
      </c>
      <c r="G100" s="8" t="s">
        <v>109</v>
      </c>
      <c r="H100" s="23"/>
      <c r="I100" s="25"/>
      <c r="J100" s="37"/>
    </row>
    <row r="101" spans="1:10" ht="126" hidden="1" x14ac:dyDescent="0.25">
      <c r="A101" s="1">
        <v>69</v>
      </c>
      <c r="B101" s="4"/>
      <c r="C101" s="104" t="s">
        <v>110</v>
      </c>
      <c r="D101" s="104" t="s">
        <v>231</v>
      </c>
      <c r="E101" s="13" t="s">
        <v>269</v>
      </c>
      <c r="F101" s="8" t="s">
        <v>111</v>
      </c>
      <c r="G101" s="8" t="s">
        <v>112</v>
      </c>
      <c r="H101" s="23"/>
      <c r="I101" s="25"/>
      <c r="J101" s="37"/>
    </row>
    <row r="102" spans="1:10" ht="173.25" hidden="1" x14ac:dyDescent="0.25">
      <c r="B102" s="4"/>
      <c r="C102" s="30"/>
      <c r="D102" s="104" t="s">
        <v>232</v>
      </c>
      <c r="E102" s="13" t="s">
        <v>166</v>
      </c>
      <c r="F102" s="8"/>
      <c r="G102" s="8" t="s">
        <v>235</v>
      </c>
      <c r="H102" s="23"/>
      <c r="I102" s="25"/>
      <c r="J102" s="37"/>
    </row>
    <row r="103" spans="1:10" ht="47.25" hidden="1" x14ac:dyDescent="0.25">
      <c r="B103" s="4"/>
      <c r="C103" s="30"/>
      <c r="D103" s="104"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104" t="s">
        <v>501</v>
      </c>
      <c r="D105" s="104" t="s">
        <v>243</v>
      </c>
      <c r="E105" s="13" t="s">
        <v>268</v>
      </c>
      <c r="F105" s="8" t="s">
        <v>114</v>
      </c>
      <c r="G105" s="8" t="s">
        <v>115</v>
      </c>
      <c r="H105" s="23"/>
      <c r="I105" s="23"/>
      <c r="J105" s="38"/>
    </row>
    <row r="106" spans="1:10" ht="51" hidden="1" customHeight="1" x14ac:dyDescent="0.25">
      <c r="A106" s="1">
        <v>71</v>
      </c>
      <c r="B106" s="4" t="s">
        <v>151</v>
      </c>
      <c r="C106" s="104" t="s">
        <v>116</v>
      </c>
      <c r="D106" s="104" t="s">
        <v>244</v>
      </c>
      <c r="E106" s="13" t="s">
        <v>270</v>
      </c>
      <c r="F106" s="5" t="s">
        <v>117</v>
      </c>
      <c r="G106" s="5" t="s">
        <v>118</v>
      </c>
      <c r="H106" s="23"/>
      <c r="I106" s="23"/>
      <c r="J106" s="37"/>
    </row>
    <row r="107" spans="1:10" ht="31.5" hidden="1" x14ac:dyDescent="0.25">
      <c r="B107" s="4"/>
      <c r="C107" s="30"/>
      <c r="D107" s="104" t="s">
        <v>245</v>
      </c>
      <c r="E107" s="13" t="s">
        <v>166</v>
      </c>
      <c r="F107" s="5"/>
      <c r="G107" s="5" t="s">
        <v>236</v>
      </c>
      <c r="H107" s="23"/>
      <c r="I107" s="23"/>
      <c r="J107" s="37"/>
    </row>
    <row r="108" spans="1:10" ht="31.5" hidden="1" x14ac:dyDescent="0.25">
      <c r="B108" s="4"/>
      <c r="C108" s="30"/>
      <c r="D108" s="104" t="s">
        <v>246</v>
      </c>
      <c r="E108" s="13" t="s">
        <v>166</v>
      </c>
      <c r="F108" s="5"/>
      <c r="G108" s="5" t="s">
        <v>237</v>
      </c>
      <c r="H108" s="23"/>
      <c r="I108" s="23"/>
      <c r="J108" s="37"/>
    </row>
    <row r="109" spans="1:10" ht="63" hidden="1" x14ac:dyDescent="0.25">
      <c r="B109" s="4"/>
      <c r="C109" s="30"/>
      <c r="D109" s="104" t="s">
        <v>247</v>
      </c>
      <c r="E109" s="13" t="s">
        <v>166</v>
      </c>
      <c r="F109" s="5"/>
      <c r="G109" s="5" t="s">
        <v>238</v>
      </c>
      <c r="H109" s="23"/>
      <c r="I109" s="23"/>
      <c r="J109" s="37"/>
    </row>
    <row r="110" spans="1:10" ht="31.5" hidden="1" x14ac:dyDescent="0.25">
      <c r="B110" s="4"/>
      <c r="C110" s="30"/>
      <c r="D110" s="104"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104" t="s">
        <v>502</v>
      </c>
      <c r="D112" s="104" t="s">
        <v>249</v>
      </c>
      <c r="E112" s="13" t="s">
        <v>268</v>
      </c>
      <c r="F112" s="5" t="s">
        <v>120</v>
      </c>
      <c r="G112" s="5" t="s">
        <v>121</v>
      </c>
      <c r="H112" s="23" t="s">
        <v>263</v>
      </c>
      <c r="I112" s="25"/>
      <c r="J112" s="37"/>
    </row>
    <row r="113" spans="1:10" ht="38.25" customHeight="1" x14ac:dyDescent="0.25">
      <c r="A113" s="1">
        <v>73</v>
      </c>
      <c r="B113" s="4" t="s">
        <v>263</v>
      </c>
      <c r="C113" s="104" t="s">
        <v>122</v>
      </c>
      <c r="D113" s="104" t="s">
        <v>250</v>
      </c>
      <c r="E113" s="13" t="s">
        <v>268</v>
      </c>
      <c r="F113" s="8" t="s">
        <v>123</v>
      </c>
      <c r="G113" s="8" t="s">
        <v>124</v>
      </c>
      <c r="H113" s="23" t="s">
        <v>263</v>
      </c>
      <c r="I113" s="25"/>
      <c r="J113" s="37"/>
    </row>
    <row r="114" spans="1:10" ht="66" customHeight="1" x14ac:dyDescent="0.25">
      <c r="A114" s="1">
        <v>74</v>
      </c>
      <c r="B114" s="4" t="s">
        <v>263</v>
      </c>
      <c r="C114" s="104" t="s">
        <v>503</v>
      </c>
      <c r="D114" s="104" t="s">
        <v>251</v>
      </c>
      <c r="E114" s="13" t="s">
        <v>272</v>
      </c>
      <c r="F114" s="5" t="s">
        <v>125</v>
      </c>
      <c r="G114" s="5" t="s">
        <v>126</v>
      </c>
      <c r="H114" s="23" t="s">
        <v>263</v>
      </c>
      <c r="I114" s="25"/>
      <c r="J114" s="37"/>
    </row>
    <row r="115" spans="1:10" ht="62.25" customHeight="1" x14ac:dyDescent="0.25">
      <c r="A115" s="1">
        <v>75</v>
      </c>
      <c r="B115" s="4" t="s">
        <v>263</v>
      </c>
      <c r="C115" s="104" t="s">
        <v>504</v>
      </c>
      <c r="D115" s="104" t="s">
        <v>252</v>
      </c>
      <c r="E115" s="13" t="s">
        <v>270</v>
      </c>
      <c r="F115" s="5" t="s">
        <v>127</v>
      </c>
      <c r="G115" s="8" t="s">
        <v>128</v>
      </c>
      <c r="H115" s="23" t="s">
        <v>263</v>
      </c>
      <c r="I115" s="25"/>
      <c r="J115" s="37"/>
    </row>
    <row r="116" spans="1:10" ht="31.5" hidden="1" x14ac:dyDescent="0.25">
      <c r="B116" s="4"/>
      <c r="C116" s="30"/>
      <c r="D116" s="104"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104" t="s">
        <v>130</v>
      </c>
      <c r="D118" s="104" t="s">
        <v>254</v>
      </c>
      <c r="E118" s="13" t="s">
        <v>268</v>
      </c>
      <c r="F118" s="8" t="s">
        <v>131</v>
      </c>
      <c r="G118" s="8" t="s">
        <v>132</v>
      </c>
      <c r="H118" s="23"/>
      <c r="I118" s="23"/>
      <c r="J118" s="37"/>
    </row>
    <row r="119" spans="1:10" ht="50.25" hidden="1" customHeight="1" x14ac:dyDescent="0.25">
      <c r="A119" s="1">
        <v>77</v>
      </c>
      <c r="B119" s="4" t="s">
        <v>151</v>
      </c>
      <c r="C119" s="104" t="s">
        <v>133</v>
      </c>
      <c r="D119" s="104" t="s">
        <v>255</v>
      </c>
      <c r="E119" s="13" t="s">
        <v>267</v>
      </c>
      <c r="F119" s="8" t="s">
        <v>134</v>
      </c>
      <c r="G119" s="8" t="s">
        <v>135</v>
      </c>
      <c r="H119" s="23"/>
      <c r="I119" s="25"/>
      <c r="J119" s="38"/>
    </row>
    <row r="120" spans="1:10" ht="29.25" hidden="1" customHeight="1" x14ac:dyDescent="0.25">
      <c r="A120" s="1">
        <v>78</v>
      </c>
      <c r="B120" s="4" t="s">
        <v>151</v>
      </c>
      <c r="C120" s="104" t="s">
        <v>136</v>
      </c>
      <c r="D120" s="104" t="s">
        <v>256</v>
      </c>
      <c r="E120" s="13" t="s">
        <v>270</v>
      </c>
      <c r="F120" s="8" t="s">
        <v>137</v>
      </c>
      <c r="G120" s="8" t="s">
        <v>138</v>
      </c>
      <c r="H120" s="23"/>
      <c r="I120" s="25"/>
      <c r="J120" s="37"/>
    </row>
    <row r="121" spans="1:10" ht="236.25" hidden="1" x14ac:dyDescent="0.25">
      <c r="A121" s="1">
        <v>79</v>
      </c>
      <c r="B121" s="4" t="s">
        <v>468</v>
      </c>
      <c r="C121" s="104" t="s">
        <v>139</v>
      </c>
      <c r="D121" s="104" t="s">
        <v>257</v>
      </c>
      <c r="E121" s="13" t="s">
        <v>272</v>
      </c>
      <c r="F121" s="8" t="s">
        <v>140</v>
      </c>
      <c r="G121" s="8" t="s">
        <v>141</v>
      </c>
      <c r="H121" s="23"/>
      <c r="I121" s="25"/>
      <c r="J121" s="37"/>
    </row>
    <row r="122" spans="1:10" hidden="1" x14ac:dyDescent="0.25">
      <c r="B122" s="4"/>
      <c r="C122" s="30"/>
      <c r="D122" s="104" t="s">
        <v>258</v>
      </c>
      <c r="E122" s="13" t="s">
        <v>166</v>
      </c>
      <c r="F122" s="8"/>
      <c r="G122" s="8" t="s">
        <v>241</v>
      </c>
      <c r="H122" s="23"/>
      <c r="I122" s="25"/>
      <c r="J122" s="37"/>
    </row>
    <row r="123" spans="1:10" ht="157.5" hidden="1" x14ac:dyDescent="0.25">
      <c r="B123" s="4"/>
      <c r="C123" s="30"/>
      <c r="D123" s="104"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104" t="s">
        <v>505</v>
      </c>
      <c r="D125" s="104" t="s">
        <v>260</v>
      </c>
      <c r="E125" s="13" t="s">
        <v>268</v>
      </c>
      <c r="F125" s="8" t="s">
        <v>143</v>
      </c>
      <c r="G125" s="8" t="s">
        <v>144</v>
      </c>
      <c r="H125" s="23"/>
      <c r="I125" s="25"/>
      <c r="J125" s="38"/>
    </row>
    <row r="126" spans="1:10" ht="39" customHeight="1" x14ac:dyDescent="0.25">
      <c r="A126" s="1">
        <v>81</v>
      </c>
      <c r="B126" s="4" t="s">
        <v>263</v>
      </c>
      <c r="C126" s="104" t="s">
        <v>145</v>
      </c>
      <c r="D126" s="104" t="s">
        <v>261</v>
      </c>
      <c r="E126" s="13" t="s">
        <v>267</v>
      </c>
      <c r="F126" s="8" t="s">
        <v>146</v>
      </c>
      <c r="G126" s="8" t="s">
        <v>147</v>
      </c>
      <c r="H126" s="23" t="s">
        <v>263</v>
      </c>
      <c r="I126" s="23"/>
      <c r="J126" s="37"/>
    </row>
    <row r="127" spans="1:10" ht="38.25" hidden="1" customHeight="1" x14ac:dyDescent="0.25">
      <c r="A127" s="1">
        <v>82</v>
      </c>
      <c r="B127" s="4" t="s">
        <v>151</v>
      </c>
      <c r="C127" s="104" t="s">
        <v>148</v>
      </c>
      <c r="D127" s="104"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104" t="s">
        <v>301</v>
      </c>
      <c r="D129" s="33" t="s">
        <v>417</v>
      </c>
      <c r="F129" s="19" t="s">
        <v>367</v>
      </c>
      <c r="G129" s="19" t="s">
        <v>346</v>
      </c>
      <c r="H129" s="70"/>
    </row>
    <row r="130" spans="1:10" hidden="1" x14ac:dyDescent="0.25">
      <c r="B130" s="2"/>
      <c r="C130" s="29" t="s">
        <v>298</v>
      </c>
      <c r="D130" s="29"/>
      <c r="E130" s="14"/>
      <c r="F130" s="3"/>
      <c r="G130" s="3"/>
      <c r="H130" s="27"/>
      <c r="I130" s="27"/>
      <c r="J130" s="22"/>
    </row>
    <row r="131" spans="1:10" ht="409.5" hidden="1" x14ac:dyDescent="0.25">
      <c r="A131" s="1" t="s">
        <v>459</v>
      </c>
      <c r="B131" s="4"/>
      <c r="C131" s="104" t="s">
        <v>418</v>
      </c>
      <c r="D131" s="34" t="s">
        <v>427</v>
      </c>
      <c r="E131" s="13"/>
      <c r="F131" s="8" t="s">
        <v>348</v>
      </c>
      <c r="G131" s="8" t="s">
        <v>347</v>
      </c>
      <c r="H131" s="23"/>
      <c r="I131" s="23"/>
      <c r="J131" s="37"/>
    </row>
    <row r="132" spans="1:10" ht="299.25" hidden="1" x14ac:dyDescent="0.25">
      <c r="A132" s="1" t="s">
        <v>460</v>
      </c>
      <c r="B132" s="4"/>
      <c r="C132" s="104" t="s">
        <v>419</v>
      </c>
      <c r="D132" s="34" t="s">
        <v>428</v>
      </c>
      <c r="E132" s="13"/>
      <c r="F132" s="8" t="s">
        <v>350</v>
      </c>
      <c r="G132" s="8" t="s">
        <v>349</v>
      </c>
      <c r="H132" s="23"/>
      <c r="I132" s="23"/>
      <c r="J132" s="37"/>
    </row>
    <row r="133" spans="1:10" ht="252" hidden="1" x14ac:dyDescent="0.25">
      <c r="A133" s="1" t="s">
        <v>461</v>
      </c>
      <c r="B133" s="4"/>
      <c r="C133" s="104" t="s">
        <v>420</v>
      </c>
      <c r="D133" s="34" t="s">
        <v>429</v>
      </c>
      <c r="E133" s="13"/>
      <c r="F133" s="8" t="s">
        <v>352</v>
      </c>
      <c r="G133" s="8" t="s">
        <v>351</v>
      </c>
      <c r="H133" s="23"/>
      <c r="I133" s="23"/>
      <c r="J133" s="37"/>
    </row>
    <row r="134" spans="1:10" ht="204.75" hidden="1" x14ac:dyDescent="0.25">
      <c r="A134" s="1" t="s">
        <v>462</v>
      </c>
      <c r="B134" s="4"/>
      <c r="C134" s="104"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409.5" hidden="1" x14ac:dyDescent="0.25">
      <c r="A136" s="1" t="s">
        <v>463</v>
      </c>
      <c r="B136" s="4"/>
      <c r="C136" s="104" t="s">
        <v>422</v>
      </c>
      <c r="D136" s="34" t="s">
        <v>431</v>
      </c>
      <c r="E136" s="13"/>
      <c r="F136" s="8" t="s">
        <v>356</v>
      </c>
      <c r="G136" s="8" t="s">
        <v>355</v>
      </c>
      <c r="H136" s="23"/>
      <c r="I136" s="23"/>
      <c r="J136" s="37"/>
    </row>
    <row r="137" spans="1:10" ht="305.25" hidden="1" customHeight="1" x14ac:dyDescent="0.25">
      <c r="A137" s="1" t="s">
        <v>464</v>
      </c>
      <c r="B137" s="4"/>
      <c r="C137" s="104" t="s">
        <v>423</v>
      </c>
      <c r="D137" s="34" t="s">
        <v>432</v>
      </c>
      <c r="E137" s="13"/>
      <c r="F137" s="8" t="s">
        <v>358</v>
      </c>
      <c r="G137" s="8" t="s">
        <v>357</v>
      </c>
      <c r="H137" s="23"/>
      <c r="I137" s="23"/>
      <c r="J137" s="37"/>
    </row>
    <row r="138" spans="1:10" ht="279" hidden="1" customHeight="1" x14ac:dyDescent="0.25">
      <c r="A138" s="1" t="s">
        <v>465</v>
      </c>
      <c r="B138" s="4"/>
      <c r="C138" s="104" t="s">
        <v>424</v>
      </c>
      <c r="D138" s="34" t="s">
        <v>433</v>
      </c>
      <c r="E138" s="13"/>
      <c r="F138" s="8" t="s">
        <v>359</v>
      </c>
      <c r="G138" s="8" t="s">
        <v>360</v>
      </c>
      <c r="H138" s="23"/>
      <c r="I138" s="23"/>
      <c r="J138" s="37"/>
    </row>
    <row r="139" spans="1:10" ht="306.75" hidden="1" customHeight="1" x14ac:dyDescent="0.25">
      <c r="A139" s="1" t="s">
        <v>466</v>
      </c>
      <c r="B139" s="4"/>
      <c r="C139" s="104" t="s">
        <v>425</v>
      </c>
      <c r="D139" s="34" t="s">
        <v>434</v>
      </c>
      <c r="E139" s="13"/>
      <c r="F139" s="8" t="s">
        <v>362</v>
      </c>
      <c r="G139" s="8" t="s">
        <v>361</v>
      </c>
      <c r="H139" s="23"/>
      <c r="I139" s="23"/>
      <c r="J139" s="37"/>
    </row>
    <row r="140" spans="1:10" ht="171" hidden="1" customHeight="1" x14ac:dyDescent="0.25">
      <c r="A140" s="1" t="s">
        <v>467</v>
      </c>
      <c r="B140" s="4"/>
      <c r="C140" s="104"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489</v>
      </c>
    </row>
  </sheetData>
  <dataValidations count="3">
    <dataValidation type="list" allowBlank="1" showInputMessage="1" showErrorMessage="1" sqref="B29:B147" xr:uid="{F752B751-3236-4E65-B44B-609B97760AE0}">
      <formula1>$B$148:$B$154</formula1>
    </dataValidation>
    <dataValidation type="list" allowBlank="1" showInputMessage="1" showErrorMessage="1" sqref="B3:B5 B20:B26 B7:B18 B28" xr:uid="{D489C021-7C9A-4405-8D8C-3196D635977B}">
      <formula1>$B$148:$B$153</formula1>
    </dataValidation>
    <dataValidation type="list" allowBlank="1" showInputMessage="1" showErrorMessage="1" sqref="B27 B19 B6 B2" xr:uid="{8DF081B2-4E88-482A-B81E-E620D96BB25D}">
      <formula1>$B$127:$B$152</formula1>
    </dataValidation>
  </dataValidations>
  <pageMargins left="0.7" right="0.7" top="0.78740157499999996" bottom="0.78740157499999996" header="0.3" footer="0.3"/>
  <pageSetup paperSize="9" orientation="portrait" horizontalDpi="30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3E11-D045-4E2E-802B-94B6D7497C51}">
  <sheetPr>
    <tabColor rgb="FFFFFF00"/>
  </sheetPr>
  <dimension ref="A1:J150"/>
  <sheetViews>
    <sheetView workbookViewId="0">
      <selection activeCell="B66" sqref="B66"/>
    </sheetView>
  </sheetViews>
  <sheetFormatPr baseColWidth="10" defaultColWidth="11.5" defaultRowHeight="18.75" x14ac:dyDescent="0.25"/>
  <cols>
    <col min="1" max="1" width="8.25" style="114" customWidth="1"/>
    <col min="2" max="2" width="14.5" style="136" customWidth="1"/>
    <col min="3" max="3" width="28.625" style="33" customWidth="1"/>
    <col min="4" max="4" width="23.5" style="33" hidden="1" customWidth="1"/>
    <col min="5" max="5" width="16.625" style="15" hidden="1" customWidth="1"/>
    <col min="6" max="6" width="85.5" style="136" hidden="1" customWidth="1"/>
    <col min="7" max="7" width="72.25" style="136" hidden="1" customWidth="1"/>
    <col min="8" max="8" width="92.625" style="142" customWidth="1"/>
    <col min="9" max="9" width="33.5" style="142" customWidth="1"/>
    <col min="10" max="10" width="33.625" style="142" customWidth="1"/>
    <col min="11" max="16384" width="11.5" style="136"/>
  </cols>
  <sheetData>
    <row r="1" spans="1:10" ht="56.25" x14ac:dyDescent="0.25">
      <c r="A1" s="114" t="s">
        <v>154</v>
      </c>
      <c r="B1" s="114" t="s">
        <v>472</v>
      </c>
      <c r="C1" s="139" t="s">
        <v>155</v>
      </c>
      <c r="D1" s="139" t="s">
        <v>365</v>
      </c>
      <c r="E1" s="11" t="s">
        <v>266</v>
      </c>
      <c r="F1" s="114" t="s">
        <v>0</v>
      </c>
      <c r="G1" s="114" t="s">
        <v>1</v>
      </c>
      <c r="H1" s="139" t="s">
        <v>625</v>
      </c>
      <c r="I1" s="68"/>
      <c r="J1" s="68"/>
    </row>
    <row r="2" spans="1:10" hidden="1" x14ac:dyDescent="0.25">
      <c r="B2" s="2"/>
      <c r="C2" s="29" t="s">
        <v>273</v>
      </c>
      <c r="D2" s="29"/>
      <c r="E2" s="12"/>
      <c r="F2" s="132"/>
      <c r="G2" s="132"/>
      <c r="H2" s="140"/>
      <c r="I2" s="27"/>
      <c r="J2" s="140"/>
    </row>
    <row r="3" spans="1:10" ht="221.25" hidden="1" customHeight="1" x14ac:dyDescent="0.25">
      <c r="A3" s="114" t="s">
        <v>436</v>
      </c>
      <c r="B3" s="133"/>
      <c r="C3" s="150" t="s">
        <v>276</v>
      </c>
      <c r="D3" s="141" t="s">
        <v>395</v>
      </c>
      <c r="E3" s="135"/>
      <c r="F3" s="135" t="s">
        <v>302</v>
      </c>
      <c r="G3" s="138" t="s">
        <v>303</v>
      </c>
      <c r="H3" s="145"/>
      <c r="I3" s="141"/>
      <c r="J3" s="141"/>
    </row>
    <row r="4" spans="1:10" ht="212.25" hidden="1" customHeight="1" x14ac:dyDescent="0.25">
      <c r="A4" s="114" t="s">
        <v>437</v>
      </c>
      <c r="B4" s="133"/>
      <c r="C4" s="150" t="s">
        <v>277</v>
      </c>
      <c r="D4" s="141" t="s">
        <v>396</v>
      </c>
      <c r="E4" s="135"/>
      <c r="F4" s="135" t="s">
        <v>304</v>
      </c>
      <c r="G4" s="138" t="s">
        <v>305</v>
      </c>
      <c r="H4" s="145"/>
      <c r="I4" s="141"/>
      <c r="J4" s="141"/>
    </row>
    <row r="5" spans="1:10" ht="234" hidden="1" customHeight="1" x14ac:dyDescent="0.25">
      <c r="A5" s="114" t="s">
        <v>438</v>
      </c>
      <c r="B5" s="133"/>
      <c r="C5" s="150" t="s">
        <v>278</v>
      </c>
      <c r="D5" s="141" t="s">
        <v>397</v>
      </c>
      <c r="E5" s="135"/>
      <c r="F5" s="135" t="s">
        <v>307</v>
      </c>
      <c r="G5" s="138" t="s">
        <v>306</v>
      </c>
      <c r="H5" s="145"/>
      <c r="I5" s="141"/>
      <c r="J5" s="141"/>
    </row>
    <row r="6" spans="1:10" ht="30" hidden="1" x14ac:dyDescent="0.25">
      <c r="B6" s="2"/>
      <c r="C6" s="29" t="s">
        <v>275</v>
      </c>
      <c r="D6" s="29"/>
      <c r="E6" s="12"/>
      <c r="F6" s="132"/>
      <c r="G6" s="132"/>
      <c r="H6" s="140"/>
      <c r="I6" s="27"/>
      <c r="J6" s="140"/>
    </row>
    <row r="7" spans="1:10" ht="126" hidden="1" x14ac:dyDescent="0.25">
      <c r="A7" s="114" t="s">
        <v>439</v>
      </c>
      <c r="B7" s="133"/>
      <c r="C7" s="150" t="s">
        <v>279</v>
      </c>
      <c r="D7" s="141" t="s">
        <v>398</v>
      </c>
      <c r="E7" s="135"/>
      <c r="F7" s="135" t="s">
        <v>309</v>
      </c>
      <c r="G7" s="138" t="s">
        <v>308</v>
      </c>
      <c r="H7" s="145"/>
      <c r="I7" s="141"/>
      <c r="J7" s="141"/>
    </row>
    <row r="8" spans="1:10" ht="78.75" hidden="1" x14ac:dyDescent="0.25">
      <c r="A8" s="114" t="s">
        <v>440</v>
      </c>
      <c r="B8" s="133"/>
      <c r="C8" s="150" t="s">
        <v>280</v>
      </c>
      <c r="D8" s="141" t="s">
        <v>399</v>
      </c>
      <c r="E8" s="135"/>
      <c r="F8" s="138" t="s">
        <v>311</v>
      </c>
      <c r="G8" s="138" t="s">
        <v>310</v>
      </c>
      <c r="H8" s="145"/>
      <c r="I8" s="141"/>
      <c r="J8" s="141"/>
    </row>
    <row r="9" spans="1:10" ht="189" hidden="1" x14ac:dyDescent="0.25">
      <c r="A9" s="114" t="s">
        <v>441</v>
      </c>
      <c r="B9" s="133"/>
      <c r="C9" s="150" t="s">
        <v>281</v>
      </c>
      <c r="D9" s="141" t="s">
        <v>400</v>
      </c>
      <c r="E9" s="135"/>
      <c r="F9" s="135" t="s">
        <v>313</v>
      </c>
      <c r="G9" s="135" t="s">
        <v>312</v>
      </c>
      <c r="H9" s="141"/>
      <c r="I9" s="141"/>
      <c r="J9" s="141"/>
    </row>
    <row r="10" spans="1:10" ht="157.5" hidden="1" x14ac:dyDescent="0.25">
      <c r="A10" s="114" t="s">
        <v>442</v>
      </c>
      <c r="B10" s="133"/>
      <c r="C10" s="150" t="s">
        <v>282</v>
      </c>
      <c r="D10" s="141" t="s">
        <v>401</v>
      </c>
      <c r="E10" s="135"/>
      <c r="F10" s="135" t="s">
        <v>315</v>
      </c>
      <c r="G10" s="135" t="s">
        <v>314</v>
      </c>
      <c r="H10" s="141"/>
      <c r="I10" s="141"/>
      <c r="J10" s="141"/>
    </row>
    <row r="11" spans="1:10" ht="173.25" hidden="1" x14ac:dyDescent="0.25">
      <c r="A11" s="114" t="s">
        <v>443</v>
      </c>
      <c r="B11" s="133"/>
      <c r="C11" s="150" t="s">
        <v>283</v>
      </c>
      <c r="D11" s="141" t="s">
        <v>402</v>
      </c>
      <c r="E11" s="135"/>
      <c r="F11" s="135" t="s">
        <v>317</v>
      </c>
      <c r="G11" s="135" t="s">
        <v>316</v>
      </c>
      <c r="H11" s="141"/>
      <c r="I11" s="141"/>
      <c r="J11" s="141"/>
    </row>
    <row r="12" spans="1:10" ht="141.75" hidden="1" x14ac:dyDescent="0.25">
      <c r="A12" s="114" t="s">
        <v>444</v>
      </c>
      <c r="B12" s="133"/>
      <c r="C12" s="150" t="s">
        <v>284</v>
      </c>
      <c r="D12" s="141" t="s">
        <v>403</v>
      </c>
      <c r="E12" s="135"/>
      <c r="F12" s="135" t="s">
        <v>319</v>
      </c>
      <c r="G12" s="135" t="s">
        <v>318</v>
      </c>
      <c r="H12" s="141"/>
      <c r="I12" s="141"/>
      <c r="J12" s="141"/>
    </row>
    <row r="13" spans="1:10" ht="110.25" hidden="1" x14ac:dyDescent="0.25">
      <c r="A13" s="114" t="s">
        <v>445</v>
      </c>
      <c r="B13" s="133"/>
      <c r="C13" s="150" t="s">
        <v>285</v>
      </c>
      <c r="D13" s="141" t="s">
        <v>404</v>
      </c>
      <c r="E13" s="135"/>
      <c r="F13" s="135" t="s">
        <v>321</v>
      </c>
      <c r="G13" s="135" t="s">
        <v>320</v>
      </c>
      <c r="H13" s="141"/>
      <c r="I13" s="141"/>
      <c r="J13" s="141"/>
    </row>
    <row r="14" spans="1:10" ht="63" hidden="1" x14ac:dyDescent="0.25">
      <c r="A14" s="114" t="s">
        <v>446</v>
      </c>
      <c r="B14" s="133"/>
      <c r="C14" s="150" t="s">
        <v>286</v>
      </c>
      <c r="D14" s="141" t="s">
        <v>405</v>
      </c>
      <c r="E14" s="135"/>
      <c r="F14" s="135" t="s">
        <v>323</v>
      </c>
      <c r="G14" s="135" t="s">
        <v>322</v>
      </c>
      <c r="H14" s="141"/>
      <c r="I14" s="141"/>
      <c r="J14" s="141"/>
    </row>
    <row r="15" spans="1:10" ht="299.25" hidden="1" x14ac:dyDescent="0.25">
      <c r="A15" s="114" t="s">
        <v>447</v>
      </c>
      <c r="B15" s="133"/>
      <c r="C15" s="150" t="s">
        <v>287</v>
      </c>
      <c r="D15" s="141" t="s">
        <v>406</v>
      </c>
      <c r="E15" s="135"/>
      <c r="F15" s="135" t="s">
        <v>324</v>
      </c>
      <c r="G15" s="135" t="s">
        <v>325</v>
      </c>
      <c r="H15" s="141"/>
      <c r="I15" s="141"/>
      <c r="J15" s="141"/>
    </row>
    <row r="16" spans="1:10" ht="173.25" hidden="1" x14ac:dyDescent="0.25">
      <c r="A16" s="114" t="s">
        <v>448</v>
      </c>
      <c r="B16" s="133"/>
      <c r="C16" s="150" t="s">
        <v>288</v>
      </c>
      <c r="D16" s="141" t="s">
        <v>407</v>
      </c>
      <c r="E16" s="135"/>
      <c r="F16" s="135" t="s">
        <v>327</v>
      </c>
      <c r="G16" s="135" t="s">
        <v>326</v>
      </c>
      <c r="H16" s="141"/>
      <c r="I16" s="141"/>
      <c r="J16" s="141"/>
    </row>
    <row r="17" spans="1:10" ht="94.5" hidden="1" x14ac:dyDescent="0.25">
      <c r="A17" s="114" t="s">
        <v>449</v>
      </c>
      <c r="B17" s="133"/>
      <c r="C17" s="150" t="s">
        <v>289</v>
      </c>
      <c r="D17" s="141" t="s">
        <v>408</v>
      </c>
      <c r="E17" s="135"/>
      <c r="F17" s="135" t="s">
        <v>329</v>
      </c>
      <c r="G17" s="135" t="s">
        <v>328</v>
      </c>
      <c r="H17" s="141"/>
      <c r="I17" s="141"/>
      <c r="J17" s="141"/>
    </row>
    <row r="18" spans="1:10" ht="236.25" hidden="1" x14ac:dyDescent="0.25">
      <c r="A18" s="114" t="s">
        <v>450</v>
      </c>
      <c r="B18" s="133"/>
      <c r="C18" s="150" t="s">
        <v>290</v>
      </c>
      <c r="D18" s="141" t="s">
        <v>409</v>
      </c>
      <c r="E18" s="135"/>
      <c r="F18" s="135" t="s">
        <v>331</v>
      </c>
      <c r="G18" s="135" t="s">
        <v>330</v>
      </c>
      <c r="H18" s="141"/>
      <c r="I18" s="141"/>
      <c r="J18" s="141"/>
    </row>
    <row r="19" spans="1:10" hidden="1" x14ac:dyDescent="0.25">
      <c r="B19" s="2"/>
      <c r="C19" s="29" t="s">
        <v>274</v>
      </c>
      <c r="D19" s="29"/>
      <c r="E19" s="12"/>
      <c r="F19" s="132"/>
      <c r="G19" s="132"/>
      <c r="H19" s="140"/>
      <c r="I19" s="27"/>
      <c r="J19" s="140"/>
    </row>
    <row r="20" spans="1:10" ht="94.5" hidden="1" x14ac:dyDescent="0.25">
      <c r="A20" s="114" t="s">
        <v>451</v>
      </c>
      <c r="B20" s="133"/>
      <c r="C20" s="150" t="s">
        <v>291</v>
      </c>
      <c r="D20" s="141" t="s">
        <v>410</v>
      </c>
      <c r="E20" s="135"/>
      <c r="F20" s="135" t="s">
        <v>332</v>
      </c>
      <c r="G20" s="135" t="s">
        <v>333</v>
      </c>
      <c r="H20" s="141"/>
      <c r="I20" s="141"/>
      <c r="J20" s="141"/>
    </row>
    <row r="21" spans="1:10" ht="126" hidden="1" x14ac:dyDescent="0.25">
      <c r="A21" s="114" t="s">
        <v>452</v>
      </c>
      <c r="B21" s="133"/>
      <c r="C21" s="150" t="s">
        <v>292</v>
      </c>
      <c r="D21" s="141" t="s">
        <v>411</v>
      </c>
      <c r="E21" s="135"/>
      <c r="F21" s="135" t="s">
        <v>335</v>
      </c>
      <c r="G21" s="135" t="s">
        <v>334</v>
      </c>
      <c r="H21" s="141"/>
      <c r="I21" s="141"/>
      <c r="J21" s="141"/>
    </row>
    <row r="22" spans="1:10" ht="63" hidden="1" x14ac:dyDescent="0.25">
      <c r="A22" s="114" t="s">
        <v>453</v>
      </c>
      <c r="B22" s="133"/>
      <c r="C22" s="150" t="s">
        <v>293</v>
      </c>
      <c r="D22" s="141" t="s">
        <v>412</v>
      </c>
      <c r="E22" s="135"/>
      <c r="F22" s="135" t="s">
        <v>337</v>
      </c>
      <c r="G22" s="135" t="s">
        <v>336</v>
      </c>
      <c r="H22" s="141"/>
      <c r="I22" s="141"/>
      <c r="J22" s="141"/>
    </row>
    <row r="23" spans="1:10" ht="78.75" hidden="1" x14ac:dyDescent="0.25">
      <c r="A23" s="114" t="s">
        <v>454</v>
      </c>
      <c r="B23" s="133"/>
      <c r="C23" s="150" t="s">
        <v>294</v>
      </c>
      <c r="D23" s="141" t="s">
        <v>413</v>
      </c>
      <c r="E23" s="135"/>
      <c r="F23" s="135" t="s">
        <v>339</v>
      </c>
      <c r="G23" s="135" t="s">
        <v>338</v>
      </c>
      <c r="H23" s="141"/>
      <c r="I23" s="141"/>
      <c r="J23" s="141"/>
    </row>
    <row r="24" spans="1:10" ht="31.5" hidden="1" x14ac:dyDescent="0.25">
      <c r="A24" s="114" t="s">
        <v>455</v>
      </c>
      <c r="B24" s="133"/>
      <c r="C24" s="150" t="s">
        <v>295</v>
      </c>
      <c r="D24" s="141" t="s">
        <v>414</v>
      </c>
      <c r="E24" s="135"/>
      <c r="F24" s="135" t="s">
        <v>341</v>
      </c>
      <c r="G24" s="135" t="s">
        <v>340</v>
      </c>
      <c r="H24" s="141"/>
      <c r="I24" s="141"/>
      <c r="J24" s="141"/>
    </row>
    <row r="25" spans="1:10" ht="126" hidden="1" x14ac:dyDescent="0.25">
      <c r="A25" s="114" t="s">
        <v>456</v>
      </c>
      <c r="B25" s="133"/>
      <c r="C25" s="150" t="s">
        <v>296</v>
      </c>
      <c r="D25" s="141" t="s">
        <v>415</v>
      </c>
      <c r="E25" s="135"/>
      <c r="F25" s="135" t="s">
        <v>343</v>
      </c>
      <c r="G25" s="135" t="s">
        <v>342</v>
      </c>
      <c r="H25" s="141"/>
      <c r="I25" s="141"/>
      <c r="J25" s="141"/>
    </row>
    <row r="26" spans="1:10" ht="63" hidden="1" x14ac:dyDescent="0.25">
      <c r="A26" s="114" t="s">
        <v>457</v>
      </c>
      <c r="B26" s="133"/>
      <c r="C26" s="150" t="s">
        <v>297</v>
      </c>
      <c r="D26" s="141" t="s">
        <v>416</v>
      </c>
      <c r="E26" s="135"/>
      <c r="F26" s="135" t="s">
        <v>345</v>
      </c>
      <c r="G26" s="135" t="s">
        <v>344</v>
      </c>
      <c r="H26" s="141"/>
      <c r="I26" s="141"/>
      <c r="J26" s="141"/>
    </row>
    <row r="27" spans="1:10" ht="75" hidden="1" x14ac:dyDescent="0.25">
      <c r="B27" s="2"/>
      <c r="C27" s="29" t="s">
        <v>2</v>
      </c>
      <c r="D27" s="29"/>
      <c r="E27" s="12"/>
      <c r="F27" s="132"/>
      <c r="G27" s="132"/>
      <c r="H27" s="140"/>
      <c r="I27" s="27"/>
      <c r="J27" s="140"/>
    </row>
    <row r="28" spans="1:10" ht="48.75" hidden="1" customHeight="1" x14ac:dyDescent="0.25">
      <c r="A28" s="114">
        <v>23</v>
      </c>
      <c r="B28" s="133" t="s">
        <v>151</v>
      </c>
      <c r="C28" s="150" t="s">
        <v>368</v>
      </c>
      <c r="D28" s="150" t="s">
        <v>156</v>
      </c>
      <c r="E28" s="118" t="s">
        <v>267</v>
      </c>
      <c r="F28" s="135" t="s">
        <v>3</v>
      </c>
      <c r="G28" s="135" t="s">
        <v>4</v>
      </c>
      <c r="H28" s="141"/>
      <c r="I28" s="141"/>
      <c r="J28" s="143"/>
    </row>
    <row r="29" spans="1:10" ht="38.25" hidden="1" customHeight="1" x14ac:dyDescent="0.25">
      <c r="A29" s="114">
        <v>24</v>
      </c>
      <c r="B29" s="133" t="s">
        <v>151</v>
      </c>
      <c r="C29" s="150" t="s">
        <v>369</v>
      </c>
      <c r="D29" s="150" t="s">
        <v>156</v>
      </c>
      <c r="E29" s="118" t="s">
        <v>268</v>
      </c>
      <c r="F29" s="135" t="s">
        <v>5</v>
      </c>
      <c r="G29" s="135" t="s">
        <v>6</v>
      </c>
      <c r="H29" s="141"/>
      <c r="I29" s="141"/>
      <c r="J29" s="143"/>
    </row>
    <row r="30" spans="1:10" ht="94.5" hidden="1" x14ac:dyDescent="0.25">
      <c r="A30" s="114">
        <v>25</v>
      </c>
      <c r="B30" s="133" t="s">
        <v>151</v>
      </c>
      <c r="C30" s="150" t="s">
        <v>370</v>
      </c>
      <c r="D30" s="150" t="s">
        <v>156</v>
      </c>
      <c r="E30" s="118" t="s">
        <v>269</v>
      </c>
      <c r="F30" s="135" t="s">
        <v>7</v>
      </c>
      <c r="G30" s="135" t="s">
        <v>8</v>
      </c>
      <c r="H30" s="141"/>
      <c r="I30" s="141"/>
      <c r="J30" s="143"/>
    </row>
    <row r="31" spans="1:10" ht="126" hidden="1" x14ac:dyDescent="0.25">
      <c r="A31" s="114">
        <v>26</v>
      </c>
      <c r="B31" s="133" t="s">
        <v>151</v>
      </c>
      <c r="C31" s="150" t="s">
        <v>371</v>
      </c>
      <c r="D31" s="150" t="s">
        <v>156</v>
      </c>
      <c r="E31" s="118" t="s">
        <v>268</v>
      </c>
      <c r="F31" s="135" t="s">
        <v>9</v>
      </c>
      <c r="G31" s="135" t="s">
        <v>10</v>
      </c>
      <c r="H31" s="141"/>
      <c r="I31" s="122"/>
      <c r="J31" s="143"/>
    </row>
    <row r="32" spans="1:10" ht="30" hidden="1" x14ac:dyDescent="0.25">
      <c r="B32" s="2"/>
      <c r="C32" s="29" t="s">
        <v>11</v>
      </c>
      <c r="D32" s="29"/>
      <c r="E32" s="14"/>
      <c r="F32" s="132"/>
      <c r="G32" s="132"/>
      <c r="H32" s="140"/>
      <c r="I32" s="27"/>
      <c r="J32" s="140"/>
    </row>
    <row r="33" spans="1:10" ht="204.75" hidden="1" x14ac:dyDescent="0.25">
      <c r="A33" s="114">
        <v>27</v>
      </c>
      <c r="B33" s="133" t="s">
        <v>151</v>
      </c>
      <c r="C33" s="150" t="s">
        <v>372</v>
      </c>
      <c r="D33" s="150" t="s">
        <v>157</v>
      </c>
      <c r="E33" s="118" t="s">
        <v>268</v>
      </c>
      <c r="F33" s="135" t="s">
        <v>12</v>
      </c>
      <c r="G33" s="135" t="s">
        <v>13</v>
      </c>
      <c r="H33" s="141"/>
      <c r="I33" s="122"/>
      <c r="J33" s="143"/>
    </row>
    <row r="34" spans="1:10" ht="252" hidden="1" x14ac:dyDescent="0.25">
      <c r="A34" s="114">
        <v>28</v>
      </c>
      <c r="B34" s="133" t="s">
        <v>151</v>
      </c>
      <c r="C34" s="150" t="s">
        <v>373</v>
      </c>
      <c r="D34" s="150" t="s">
        <v>158</v>
      </c>
      <c r="E34" s="118" t="s">
        <v>267</v>
      </c>
      <c r="F34" s="135" t="s">
        <v>14</v>
      </c>
      <c r="G34" s="135" t="s">
        <v>15</v>
      </c>
      <c r="H34" s="141"/>
      <c r="I34" s="122"/>
      <c r="J34" s="143"/>
    </row>
    <row r="35" spans="1:10" ht="189" hidden="1" x14ac:dyDescent="0.25">
      <c r="A35" s="114">
        <v>29</v>
      </c>
      <c r="B35" s="133" t="s">
        <v>151</v>
      </c>
      <c r="C35" s="150" t="s">
        <v>374</v>
      </c>
      <c r="D35" s="150" t="s">
        <v>159</v>
      </c>
      <c r="E35" s="118" t="s">
        <v>269</v>
      </c>
      <c r="F35" s="135" t="s">
        <v>16</v>
      </c>
      <c r="G35" s="135" t="s">
        <v>17</v>
      </c>
      <c r="H35" s="141"/>
      <c r="I35" s="122"/>
      <c r="J35" s="143"/>
    </row>
    <row r="36" spans="1:10" ht="94.5" hidden="1" x14ac:dyDescent="0.25">
      <c r="A36" s="114">
        <v>30</v>
      </c>
      <c r="B36" s="133" t="s">
        <v>151</v>
      </c>
      <c r="C36" s="150" t="s">
        <v>375</v>
      </c>
      <c r="D36" s="150" t="s">
        <v>160</v>
      </c>
      <c r="E36" s="118" t="s">
        <v>270</v>
      </c>
      <c r="F36" s="135" t="s">
        <v>18</v>
      </c>
      <c r="G36" s="135" t="s">
        <v>19</v>
      </c>
      <c r="H36" s="141"/>
      <c r="I36" s="122"/>
      <c r="J36" s="143"/>
    </row>
    <row r="37" spans="1:10" ht="94.5" hidden="1" x14ac:dyDescent="0.25">
      <c r="A37" s="114">
        <v>31</v>
      </c>
      <c r="B37" s="6" t="s">
        <v>151</v>
      </c>
      <c r="C37" s="150" t="s">
        <v>376</v>
      </c>
      <c r="D37" s="150" t="s">
        <v>161</v>
      </c>
      <c r="E37" s="118" t="s">
        <v>270</v>
      </c>
      <c r="F37" s="134" t="s">
        <v>20</v>
      </c>
      <c r="G37" s="134" t="s">
        <v>21</v>
      </c>
      <c r="H37" s="143"/>
      <c r="I37" s="141"/>
      <c r="J37" s="143"/>
    </row>
    <row r="38" spans="1:10" ht="31.5" hidden="1" x14ac:dyDescent="0.25">
      <c r="B38" s="6" t="s">
        <v>151</v>
      </c>
      <c r="C38" s="30"/>
      <c r="D38" s="150" t="s">
        <v>162</v>
      </c>
      <c r="E38" s="118" t="s">
        <v>166</v>
      </c>
      <c r="F38" s="134"/>
      <c r="G38" s="134" t="s">
        <v>167</v>
      </c>
      <c r="H38" s="143"/>
      <c r="I38" s="141"/>
      <c r="J38" s="143"/>
    </row>
    <row r="39" spans="1:10" ht="47.25" hidden="1" x14ac:dyDescent="0.25">
      <c r="B39" s="6" t="s">
        <v>151</v>
      </c>
      <c r="C39" s="30"/>
      <c r="D39" s="150" t="s">
        <v>163</v>
      </c>
      <c r="E39" s="118" t="s">
        <v>166</v>
      </c>
      <c r="F39" s="134"/>
      <c r="G39" s="134" t="s">
        <v>168</v>
      </c>
      <c r="H39" s="143"/>
      <c r="I39" s="141"/>
      <c r="J39" s="143"/>
    </row>
    <row r="40" spans="1:10" ht="31.5" hidden="1" x14ac:dyDescent="0.25">
      <c r="B40" s="6" t="s">
        <v>151</v>
      </c>
      <c r="C40" s="30"/>
      <c r="D40" s="150" t="s">
        <v>164</v>
      </c>
      <c r="E40" s="118" t="s">
        <v>166</v>
      </c>
      <c r="F40" s="134"/>
      <c r="G40" s="134" t="s">
        <v>169</v>
      </c>
      <c r="H40" s="143"/>
      <c r="I40" s="141"/>
      <c r="J40" s="143"/>
    </row>
    <row r="41" spans="1:10" ht="31.5" hidden="1" x14ac:dyDescent="0.25">
      <c r="B41" s="136" t="s">
        <v>151</v>
      </c>
      <c r="D41" s="150" t="s">
        <v>165</v>
      </c>
      <c r="E41" s="118" t="s">
        <v>166</v>
      </c>
      <c r="F41" s="137"/>
      <c r="G41" s="134" t="s">
        <v>170</v>
      </c>
      <c r="H41" s="143"/>
    </row>
    <row r="42" spans="1:10" ht="75" hidden="1" x14ac:dyDescent="0.25">
      <c r="B42" s="2"/>
      <c r="C42" s="29" t="s">
        <v>22</v>
      </c>
      <c r="D42" s="29"/>
      <c r="E42" s="14"/>
      <c r="F42" s="132"/>
      <c r="G42" s="132"/>
      <c r="H42" s="140"/>
      <c r="I42" s="27"/>
      <c r="J42" s="140"/>
    </row>
    <row r="43" spans="1:10" ht="51.75" hidden="1" customHeight="1" x14ac:dyDescent="0.25">
      <c r="A43" s="114">
        <v>32</v>
      </c>
      <c r="B43" s="133" t="s">
        <v>151</v>
      </c>
      <c r="C43" s="150" t="s">
        <v>377</v>
      </c>
      <c r="D43" s="150" t="s">
        <v>171</v>
      </c>
      <c r="E43" s="118" t="s">
        <v>267</v>
      </c>
      <c r="F43" s="135" t="s">
        <v>23</v>
      </c>
      <c r="G43" s="135" t="s">
        <v>24</v>
      </c>
      <c r="H43" s="141"/>
      <c r="I43" s="122"/>
      <c r="J43" s="143"/>
    </row>
    <row r="44" spans="1:10" ht="46.5" hidden="1" customHeight="1" x14ac:dyDescent="0.25">
      <c r="A44" s="114">
        <v>33</v>
      </c>
      <c r="B44" s="133" t="s">
        <v>151</v>
      </c>
      <c r="C44" s="150" t="s">
        <v>378</v>
      </c>
      <c r="D44" s="150" t="s">
        <v>171</v>
      </c>
      <c r="E44" s="118" t="s">
        <v>268</v>
      </c>
      <c r="F44" s="135" t="s">
        <v>25</v>
      </c>
      <c r="G44" s="135" t="s">
        <v>26</v>
      </c>
      <c r="H44" s="141"/>
      <c r="I44" s="122"/>
      <c r="J44" s="143"/>
    </row>
    <row r="45" spans="1:10" ht="52.5" hidden="1" customHeight="1" x14ac:dyDescent="0.25">
      <c r="A45" s="114">
        <v>34</v>
      </c>
      <c r="B45" s="133" t="s">
        <v>151</v>
      </c>
      <c r="C45" s="150" t="s">
        <v>379</v>
      </c>
      <c r="D45" s="150" t="s">
        <v>171</v>
      </c>
      <c r="E45" s="118" t="s">
        <v>269</v>
      </c>
      <c r="F45" s="135" t="s">
        <v>27</v>
      </c>
      <c r="G45" s="135" t="s">
        <v>28</v>
      </c>
      <c r="H45" s="141"/>
      <c r="I45" s="141"/>
      <c r="J45" s="143"/>
    </row>
    <row r="46" spans="1:10" ht="38.25" hidden="1" customHeight="1" x14ac:dyDescent="0.25">
      <c r="A46" s="114">
        <v>35</v>
      </c>
      <c r="B46" s="133" t="s">
        <v>151</v>
      </c>
      <c r="C46" s="150" t="s">
        <v>380</v>
      </c>
      <c r="D46" s="150" t="s">
        <v>171</v>
      </c>
      <c r="E46" s="118" t="s">
        <v>269</v>
      </c>
      <c r="F46" s="135" t="s">
        <v>29</v>
      </c>
      <c r="G46" s="135" t="s">
        <v>30</v>
      </c>
      <c r="H46" s="141"/>
      <c r="I46" s="25"/>
      <c r="J46" s="143"/>
    </row>
    <row r="47" spans="1:10" ht="39.75" hidden="1" customHeight="1" x14ac:dyDescent="0.25">
      <c r="A47" s="114">
        <v>36</v>
      </c>
      <c r="B47" s="133" t="s">
        <v>151</v>
      </c>
      <c r="C47" s="150" t="s">
        <v>381</v>
      </c>
      <c r="D47" s="150" t="s">
        <v>171</v>
      </c>
      <c r="E47" s="118" t="s">
        <v>268</v>
      </c>
      <c r="F47" s="135" t="s">
        <v>31</v>
      </c>
      <c r="G47" s="135" t="s">
        <v>32</v>
      </c>
      <c r="H47" s="141"/>
      <c r="I47" s="25"/>
      <c r="J47" s="143"/>
    </row>
    <row r="48" spans="1:10" ht="39" hidden="1" customHeight="1" x14ac:dyDescent="0.25">
      <c r="A48" s="114">
        <v>37</v>
      </c>
      <c r="B48" s="133" t="s">
        <v>151</v>
      </c>
      <c r="C48" s="150" t="s">
        <v>382</v>
      </c>
      <c r="D48" s="150" t="s">
        <v>171</v>
      </c>
      <c r="E48" s="118" t="s">
        <v>268</v>
      </c>
      <c r="F48" s="135" t="s">
        <v>33</v>
      </c>
      <c r="G48" s="134" t="s">
        <v>34</v>
      </c>
      <c r="H48" s="143"/>
      <c r="I48" s="122"/>
      <c r="J48" s="143"/>
    </row>
    <row r="49" spans="1:10" ht="78.75" hidden="1" x14ac:dyDescent="0.25">
      <c r="A49" s="114">
        <v>38</v>
      </c>
      <c r="B49" s="133" t="s">
        <v>151</v>
      </c>
      <c r="C49" s="150" t="s">
        <v>383</v>
      </c>
      <c r="D49" s="150" t="s">
        <v>171</v>
      </c>
      <c r="E49" s="118" t="s">
        <v>269</v>
      </c>
      <c r="F49" s="135" t="s">
        <v>35</v>
      </c>
      <c r="G49" s="134" t="s">
        <v>36</v>
      </c>
      <c r="H49" s="143"/>
      <c r="I49" s="25"/>
      <c r="J49" s="143"/>
    </row>
    <row r="50" spans="1:10" ht="54" hidden="1" customHeight="1" x14ac:dyDescent="0.25">
      <c r="A50" s="114">
        <v>39</v>
      </c>
      <c r="B50" s="133" t="s">
        <v>151</v>
      </c>
      <c r="C50" s="150" t="s">
        <v>384</v>
      </c>
      <c r="D50" s="150" t="s">
        <v>171</v>
      </c>
      <c r="E50" s="118" t="s">
        <v>267</v>
      </c>
      <c r="F50" s="135" t="s">
        <v>37</v>
      </c>
      <c r="G50" s="134" t="s">
        <v>38</v>
      </c>
      <c r="H50" s="143"/>
      <c r="I50" s="25"/>
      <c r="J50" s="143"/>
    </row>
    <row r="51" spans="1:10" ht="29.25" hidden="1" customHeight="1" x14ac:dyDescent="0.25">
      <c r="A51" s="114">
        <v>40</v>
      </c>
      <c r="B51" s="133" t="s">
        <v>263</v>
      </c>
      <c r="C51" s="150" t="s">
        <v>385</v>
      </c>
      <c r="D51" s="150" t="s">
        <v>172</v>
      </c>
      <c r="E51" s="118" t="s">
        <v>269</v>
      </c>
      <c r="F51" s="135" t="s">
        <v>39</v>
      </c>
      <c r="G51" s="135" t="s">
        <v>40</v>
      </c>
      <c r="H51" s="141"/>
      <c r="I51" s="122"/>
      <c r="J51" s="38"/>
    </row>
    <row r="52" spans="1:10" ht="42" customHeight="1" x14ac:dyDescent="0.25">
      <c r="A52" s="114">
        <v>41</v>
      </c>
      <c r="B52" s="133" t="s">
        <v>263</v>
      </c>
      <c r="C52" s="150" t="s">
        <v>386</v>
      </c>
      <c r="D52" s="150" t="s">
        <v>173</v>
      </c>
      <c r="E52" s="118" t="s">
        <v>269</v>
      </c>
      <c r="F52" s="135" t="s">
        <v>41</v>
      </c>
      <c r="G52" s="134" t="s">
        <v>42</v>
      </c>
      <c r="H52" s="141" t="s">
        <v>263</v>
      </c>
      <c r="I52" s="141"/>
      <c r="J52" s="38"/>
    </row>
    <row r="53" spans="1:10" ht="54" customHeight="1" x14ac:dyDescent="0.25">
      <c r="A53" s="114">
        <v>42</v>
      </c>
      <c r="B53" s="133" t="s">
        <v>263</v>
      </c>
      <c r="C53" s="150" t="s">
        <v>496</v>
      </c>
      <c r="D53" s="150" t="s">
        <v>174</v>
      </c>
      <c r="E53" s="118" t="s">
        <v>270</v>
      </c>
      <c r="F53" s="135" t="s">
        <v>43</v>
      </c>
      <c r="G53" s="134" t="s">
        <v>44</v>
      </c>
      <c r="H53" s="141" t="s">
        <v>263</v>
      </c>
      <c r="I53" s="141"/>
      <c r="J53" s="38"/>
    </row>
    <row r="54" spans="1:10" ht="49.5" hidden="1" customHeight="1" x14ac:dyDescent="0.25">
      <c r="A54" s="114">
        <v>43</v>
      </c>
      <c r="B54" s="133" t="s">
        <v>151</v>
      </c>
      <c r="C54" s="150" t="s">
        <v>387</v>
      </c>
      <c r="D54" s="150" t="s">
        <v>175</v>
      </c>
      <c r="E54" s="118" t="s">
        <v>270</v>
      </c>
      <c r="F54" s="135" t="s">
        <v>45</v>
      </c>
      <c r="G54" s="134" t="s">
        <v>46</v>
      </c>
      <c r="H54" s="141"/>
      <c r="I54" s="141"/>
      <c r="J54" s="38"/>
    </row>
    <row r="55" spans="1:10" ht="31.5" hidden="1" x14ac:dyDescent="0.25">
      <c r="B55" s="133"/>
      <c r="C55" s="30"/>
      <c r="D55" s="150" t="s">
        <v>176</v>
      </c>
      <c r="E55" s="118" t="s">
        <v>166</v>
      </c>
      <c r="F55" s="135"/>
      <c r="G55" s="134" t="s">
        <v>177</v>
      </c>
      <c r="H55" s="141"/>
      <c r="I55" s="141"/>
      <c r="J55" s="38"/>
    </row>
    <row r="56" spans="1:10" ht="75" hidden="1" x14ac:dyDescent="0.25">
      <c r="B56" s="2"/>
      <c r="C56" s="29" t="s">
        <v>47</v>
      </c>
      <c r="D56" s="29"/>
      <c r="E56" s="14"/>
      <c r="F56" s="132"/>
      <c r="G56" s="132"/>
      <c r="H56" s="27"/>
      <c r="I56" s="27"/>
      <c r="J56" s="140"/>
    </row>
    <row r="57" spans="1:10" ht="42.75" customHeight="1" x14ac:dyDescent="0.25">
      <c r="A57" s="114">
        <v>44</v>
      </c>
      <c r="B57" s="133" t="s">
        <v>263</v>
      </c>
      <c r="C57" s="150" t="s">
        <v>490</v>
      </c>
      <c r="D57" s="150" t="s">
        <v>178</v>
      </c>
      <c r="E57" s="118" t="s">
        <v>269</v>
      </c>
      <c r="F57" s="135" t="s">
        <v>48</v>
      </c>
      <c r="G57" s="135" t="s">
        <v>49</v>
      </c>
      <c r="H57" s="141" t="s">
        <v>263</v>
      </c>
      <c r="I57" s="122"/>
      <c r="J57" s="143"/>
    </row>
    <row r="58" spans="1:10" ht="141.75" hidden="1" x14ac:dyDescent="0.25">
      <c r="A58" s="114">
        <v>45</v>
      </c>
      <c r="B58" s="133" t="s">
        <v>151</v>
      </c>
      <c r="C58" s="150" t="s">
        <v>388</v>
      </c>
      <c r="D58" s="150" t="s">
        <v>179</v>
      </c>
      <c r="E58" s="118" t="s">
        <v>269</v>
      </c>
      <c r="F58" s="135" t="s">
        <v>50</v>
      </c>
      <c r="G58" s="135" t="s">
        <v>51</v>
      </c>
      <c r="H58" s="141"/>
      <c r="I58" s="122"/>
      <c r="J58" s="143"/>
    </row>
    <row r="59" spans="1:10" ht="48" customHeight="1" x14ac:dyDescent="0.25">
      <c r="A59" s="114">
        <v>46</v>
      </c>
      <c r="B59" s="133" t="s">
        <v>263</v>
      </c>
      <c r="C59" s="150" t="s">
        <v>389</v>
      </c>
      <c r="D59" s="150" t="s">
        <v>180</v>
      </c>
      <c r="E59" s="118" t="s">
        <v>271</v>
      </c>
      <c r="F59" s="134" t="s">
        <v>52</v>
      </c>
      <c r="G59" s="134" t="s">
        <v>53</v>
      </c>
      <c r="H59" s="144" t="s">
        <v>263</v>
      </c>
      <c r="I59" s="25"/>
      <c r="J59" s="143"/>
    </row>
    <row r="60" spans="1:10" ht="135" customHeight="1" x14ac:dyDescent="0.25">
      <c r="A60" s="114">
        <v>47</v>
      </c>
      <c r="B60" s="133" t="s">
        <v>152</v>
      </c>
      <c r="C60" s="150" t="s">
        <v>390</v>
      </c>
      <c r="D60" s="150" t="s">
        <v>181</v>
      </c>
      <c r="E60" s="118" t="s">
        <v>271</v>
      </c>
      <c r="F60" s="135" t="s">
        <v>54</v>
      </c>
      <c r="G60" s="135" t="s">
        <v>55</v>
      </c>
      <c r="H60" s="147" t="s">
        <v>152</v>
      </c>
      <c r="I60" s="141"/>
      <c r="J60" s="38"/>
    </row>
    <row r="61" spans="1:10" ht="126" hidden="1" x14ac:dyDescent="0.25">
      <c r="A61" s="114">
        <v>48</v>
      </c>
      <c r="B61" s="133" t="s">
        <v>468</v>
      </c>
      <c r="C61" s="150" t="s">
        <v>491</v>
      </c>
      <c r="D61" s="150" t="s">
        <v>182</v>
      </c>
      <c r="E61" s="118" t="s">
        <v>270</v>
      </c>
      <c r="F61" s="135" t="s">
        <v>56</v>
      </c>
      <c r="G61" s="135" t="s">
        <v>57</v>
      </c>
      <c r="H61" s="141"/>
      <c r="I61" s="122"/>
      <c r="J61" s="143"/>
    </row>
    <row r="62" spans="1:10" ht="157.5" hidden="1" x14ac:dyDescent="0.25">
      <c r="B62" s="133"/>
      <c r="C62" s="30"/>
      <c r="D62" s="150" t="s">
        <v>183</v>
      </c>
      <c r="E62" s="118" t="s">
        <v>166</v>
      </c>
      <c r="F62" s="135"/>
      <c r="G62" s="135" t="s">
        <v>184</v>
      </c>
      <c r="H62" s="141"/>
      <c r="I62" s="122"/>
      <c r="J62" s="143"/>
    </row>
    <row r="63" spans="1:10" ht="189" hidden="1" x14ac:dyDescent="0.25">
      <c r="B63" s="133"/>
      <c r="C63" s="30"/>
      <c r="D63" s="150" t="s">
        <v>185</v>
      </c>
      <c r="E63" s="118" t="s">
        <v>166</v>
      </c>
      <c r="F63" s="135"/>
      <c r="G63" s="135" t="s">
        <v>186</v>
      </c>
      <c r="H63" s="141"/>
      <c r="I63" s="122"/>
      <c r="J63" s="143"/>
    </row>
    <row r="64" spans="1:10" ht="198" hidden="1" customHeight="1" x14ac:dyDescent="0.25">
      <c r="B64" s="133"/>
      <c r="C64" s="30"/>
      <c r="D64" s="150" t="s">
        <v>187</v>
      </c>
      <c r="E64" s="118" t="s">
        <v>166</v>
      </c>
      <c r="F64" s="135"/>
      <c r="G64" s="135" t="s">
        <v>188</v>
      </c>
      <c r="H64" s="141"/>
      <c r="I64" s="122"/>
      <c r="J64" s="143"/>
    </row>
    <row r="65" spans="1:10" ht="63" hidden="1" customHeight="1" x14ac:dyDescent="0.25">
      <c r="B65" s="133"/>
      <c r="C65" s="30"/>
      <c r="D65" s="150" t="s">
        <v>189</v>
      </c>
      <c r="E65" s="118" t="s">
        <v>166</v>
      </c>
      <c r="F65" s="135"/>
      <c r="G65" s="135" t="s">
        <v>190</v>
      </c>
      <c r="H65" s="141"/>
      <c r="I65" s="122"/>
      <c r="J65" s="143"/>
    </row>
    <row r="66" spans="1:10" ht="167.25" customHeight="1" x14ac:dyDescent="0.25">
      <c r="A66" s="114">
        <v>49</v>
      </c>
      <c r="B66" s="133" t="s">
        <v>152</v>
      </c>
      <c r="C66" s="150" t="s">
        <v>391</v>
      </c>
      <c r="D66" s="150" t="s">
        <v>191</v>
      </c>
      <c r="E66" s="118" t="s">
        <v>270</v>
      </c>
      <c r="F66" s="135" t="s">
        <v>58</v>
      </c>
      <c r="G66" s="135" t="s">
        <v>59</v>
      </c>
      <c r="H66" s="147" t="s">
        <v>152</v>
      </c>
      <c r="I66" s="122"/>
      <c r="J66" s="143"/>
    </row>
    <row r="67" spans="1:10" ht="153" customHeight="1" x14ac:dyDescent="0.25">
      <c r="A67" s="114">
        <v>50</v>
      </c>
      <c r="B67" s="133" t="s">
        <v>263</v>
      </c>
      <c r="C67" s="150" t="s">
        <v>392</v>
      </c>
      <c r="D67" s="150" t="s">
        <v>192</v>
      </c>
      <c r="E67" s="118" t="s">
        <v>270</v>
      </c>
      <c r="F67" s="135" t="s">
        <v>60</v>
      </c>
      <c r="G67" s="135" t="s">
        <v>61</v>
      </c>
      <c r="H67" s="141" t="s">
        <v>263</v>
      </c>
      <c r="I67" s="122"/>
      <c r="J67" s="143"/>
    </row>
    <row r="68" spans="1:10" ht="84" customHeight="1" x14ac:dyDescent="0.25">
      <c r="A68" s="114">
        <v>51</v>
      </c>
      <c r="B68" s="133" t="s">
        <v>263</v>
      </c>
      <c r="C68" s="150" t="s">
        <v>393</v>
      </c>
      <c r="D68" s="150" t="s">
        <v>193</v>
      </c>
      <c r="E68" s="118" t="s">
        <v>270</v>
      </c>
      <c r="F68" s="135" t="s">
        <v>62</v>
      </c>
      <c r="G68" s="135" t="s">
        <v>63</v>
      </c>
      <c r="H68" s="141" t="s">
        <v>263</v>
      </c>
      <c r="I68" s="122"/>
      <c r="J68" s="143"/>
    </row>
    <row r="69" spans="1:10" ht="40.5" hidden="1" customHeight="1" x14ac:dyDescent="0.25">
      <c r="A69" s="114">
        <v>52</v>
      </c>
      <c r="B69" s="133" t="s">
        <v>151</v>
      </c>
      <c r="C69" s="150" t="s">
        <v>394</v>
      </c>
      <c r="D69" s="150" t="s">
        <v>194</v>
      </c>
      <c r="E69" s="118" t="s">
        <v>270</v>
      </c>
      <c r="F69" s="135" t="s">
        <v>64</v>
      </c>
      <c r="G69" s="135" t="s">
        <v>65</v>
      </c>
      <c r="H69" s="141"/>
      <c r="I69" s="122"/>
      <c r="J69" s="143"/>
    </row>
    <row r="70" spans="1:10" ht="45" hidden="1" x14ac:dyDescent="0.25">
      <c r="B70" s="2"/>
      <c r="C70" s="29" t="s">
        <v>66</v>
      </c>
      <c r="D70" s="29"/>
      <c r="E70" s="14"/>
      <c r="F70" s="132"/>
      <c r="G70" s="132"/>
      <c r="H70" s="141"/>
      <c r="I70" s="27"/>
      <c r="J70" s="140"/>
    </row>
    <row r="71" spans="1:10" ht="35.25" customHeight="1" x14ac:dyDescent="0.25">
      <c r="A71" s="114">
        <v>53</v>
      </c>
      <c r="B71" s="133" t="s">
        <v>263</v>
      </c>
      <c r="C71" s="150" t="s">
        <v>492</v>
      </c>
      <c r="D71" s="150" t="s">
        <v>195</v>
      </c>
      <c r="E71" s="118" t="s">
        <v>267</v>
      </c>
      <c r="F71" s="135" t="s">
        <v>67</v>
      </c>
      <c r="G71" s="135" t="s">
        <v>68</v>
      </c>
      <c r="H71" s="141" t="s">
        <v>263</v>
      </c>
      <c r="I71" s="122"/>
      <c r="J71" s="143"/>
    </row>
    <row r="72" spans="1:10" ht="36.75" customHeight="1" x14ac:dyDescent="0.25">
      <c r="A72" s="114">
        <v>54</v>
      </c>
      <c r="B72" s="133" t="s">
        <v>263</v>
      </c>
      <c r="C72" s="150" t="s">
        <v>493</v>
      </c>
      <c r="D72" s="150" t="s">
        <v>196</v>
      </c>
      <c r="E72" s="118" t="s">
        <v>267</v>
      </c>
      <c r="F72" s="135" t="s">
        <v>69</v>
      </c>
      <c r="G72" s="135" t="s">
        <v>70</v>
      </c>
      <c r="H72" s="141" t="s">
        <v>263</v>
      </c>
      <c r="I72" s="122"/>
      <c r="J72" s="143"/>
    </row>
    <row r="73" spans="1:10" ht="31.5" hidden="1" x14ac:dyDescent="0.25">
      <c r="B73" s="133"/>
      <c r="C73" s="30"/>
      <c r="D73" s="150" t="s">
        <v>197</v>
      </c>
      <c r="E73" s="118" t="s">
        <v>166</v>
      </c>
      <c r="F73" s="135"/>
      <c r="G73" s="135" t="s">
        <v>198</v>
      </c>
      <c r="H73" s="141"/>
      <c r="I73" s="122"/>
      <c r="J73" s="143"/>
    </row>
    <row r="74" spans="1:10" ht="51" hidden="1" customHeight="1" x14ac:dyDescent="0.25">
      <c r="A74" s="114">
        <v>55</v>
      </c>
      <c r="B74" s="133" t="s">
        <v>151</v>
      </c>
      <c r="C74" s="150" t="s">
        <v>497</v>
      </c>
      <c r="D74" s="150" t="s">
        <v>199</v>
      </c>
      <c r="E74" s="118" t="s">
        <v>269</v>
      </c>
      <c r="F74" s="135" t="s">
        <v>71</v>
      </c>
      <c r="G74" s="135" t="s">
        <v>72</v>
      </c>
      <c r="H74" s="141" t="s">
        <v>263</v>
      </c>
      <c r="I74" s="122"/>
      <c r="J74" s="143"/>
    </row>
    <row r="75" spans="1:10" ht="60" hidden="1" x14ac:dyDescent="0.25">
      <c r="B75" s="2"/>
      <c r="C75" s="29" t="s">
        <v>73</v>
      </c>
      <c r="D75" s="29"/>
      <c r="E75" s="14"/>
      <c r="F75" s="132"/>
      <c r="G75" s="132"/>
      <c r="H75" s="141" t="s">
        <v>263</v>
      </c>
      <c r="I75" s="27"/>
      <c r="J75" s="140"/>
    </row>
    <row r="76" spans="1:10" ht="204.75" hidden="1" x14ac:dyDescent="0.25">
      <c r="A76" s="114">
        <v>56</v>
      </c>
      <c r="B76" s="133" t="s">
        <v>468</v>
      </c>
      <c r="C76" s="150" t="s">
        <v>494</v>
      </c>
      <c r="D76" s="150" t="s">
        <v>200</v>
      </c>
      <c r="E76" s="118" t="s">
        <v>268</v>
      </c>
      <c r="F76" s="135" t="s">
        <v>74</v>
      </c>
      <c r="G76" s="135" t="s">
        <v>75</v>
      </c>
      <c r="H76" s="141" t="s">
        <v>263</v>
      </c>
      <c r="I76" s="25"/>
      <c r="J76" s="143"/>
    </row>
    <row r="77" spans="1:10" ht="94.5" hidden="1" x14ac:dyDescent="0.25">
      <c r="A77" s="114">
        <v>57</v>
      </c>
      <c r="B77" s="133" t="s">
        <v>263</v>
      </c>
      <c r="C77" s="150" t="s">
        <v>495</v>
      </c>
      <c r="D77" s="150" t="s">
        <v>201</v>
      </c>
      <c r="E77" s="118" t="s">
        <v>268</v>
      </c>
      <c r="F77" s="135" t="s">
        <v>76</v>
      </c>
      <c r="G77" s="135" t="s">
        <v>77</v>
      </c>
      <c r="H77" s="141"/>
      <c r="I77" s="122"/>
      <c r="J77" s="143"/>
    </row>
    <row r="78" spans="1:10" ht="31.5" hidden="1" x14ac:dyDescent="0.25">
      <c r="B78" s="133"/>
      <c r="C78" s="30"/>
      <c r="D78" s="150" t="s">
        <v>202</v>
      </c>
      <c r="E78" s="118" t="s">
        <v>166</v>
      </c>
      <c r="F78" s="135"/>
      <c r="G78" s="135" t="s">
        <v>203</v>
      </c>
      <c r="H78" s="141"/>
      <c r="I78" s="122"/>
      <c r="J78" s="143"/>
    </row>
    <row r="79" spans="1:10" ht="31.5" hidden="1" x14ac:dyDescent="0.25">
      <c r="B79" s="133"/>
      <c r="C79" s="30"/>
      <c r="D79" s="150" t="s">
        <v>204</v>
      </c>
      <c r="E79" s="118" t="s">
        <v>166</v>
      </c>
      <c r="F79" s="135"/>
      <c r="G79" s="135" t="s">
        <v>205</v>
      </c>
      <c r="H79" s="27"/>
      <c r="I79" s="122"/>
      <c r="J79" s="143"/>
    </row>
    <row r="80" spans="1:10" ht="31.5" hidden="1" x14ac:dyDescent="0.25">
      <c r="B80" s="133"/>
      <c r="C80" s="30"/>
      <c r="D80" s="150" t="s">
        <v>206</v>
      </c>
      <c r="E80" s="118" t="s">
        <v>166</v>
      </c>
      <c r="F80" s="135"/>
      <c r="G80" s="135" t="s">
        <v>207</v>
      </c>
      <c r="H80" s="141" t="s">
        <v>263</v>
      </c>
      <c r="I80" s="122"/>
      <c r="J80" s="143"/>
    </row>
    <row r="81" spans="1:10" ht="47.25" hidden="1" x14ac:dyDescent="0.25">
      <c r="B81" s="133"/>
      <c r="C81" s="30"/>
      <c r="D81" s="150" t="s">
        <v>208</v>
      </c>
      <c r="E81" s="118" t="s">
        <v>166</v>
      </c>
      <c r="F81" s="135"/>
      <c r="G81" s="135" t="s">
        <v>209</v>
      </c>
      <c r="H81" s="141"/>
      <c r="I81" s="122"/>
      <c r="J81" s="143"/>
    </row>
    <row r="82" spans="1:10" ht="45" hidden="1" x14ac:dyDescent="0.25">
      <c r="B82" s="2"/>
      <c r="C82" s="29" t="s">
        <v>78</v>
      </c>
      <c r="D82" s="29"/>
      <c r="E82" s="14"/>
      <c r="F82" s="132"/>
      <c r="G82" s="132"/>
      <c r="H82" s="141" t="s">
        <v>263</v>
      </c>
      <c r="I82" s="27"/>
      <c r="J82" s="140"/>
    </row>
    <row r="83" spans="1:10" ht="78.75" hidden="1" x14ac:dyDescent="0.25">
      <c r="A83" s="114">
        <v>58</v>
      </c>
      <c r="B83" s="133" t="s">
        <v>263</v>
      </c>
      <c r="C83" s="150" t="s">
        <v>498</v>
      </c>
      <c r="D83" s="150" t="s">
        <v>210</v>
      </c>
      <c r="E83" s="118" t="s">
        <v>269</v>
      </c>
      <c r="F83" s="134" t="s">
        <v>79</v>
      </c>
      <c r="G83" s="134" t="s">
        <v>80</v>
      </c>
      <c r="H83" s="141" t="s">
        <v>263</v>
      </c>
      <c r="I83" s="122"/>
      <c r="J83" s="143"/>
    </row>
    <row r="84" spans="1:10" ht="31.5" hidden="1" x14ac:dyDescent="0.25">
      <c r="B84" s="133"/>
      <c r="C84" s="30"/>
      <c r="D84" s="150" t="s">
        <v>212</v>
      </c>
      <c r="E84" s="118" t="s">
        <v>166</v>
      </c>
      <c r="F84" s="134"/>
      <c r="G84" s="134" t="s">
        <v>213</v>
      </c>
      <c r="H84" s="141" t="s">
        <v>263</v>
      </c>
      <c r="I84" s="122"/>
      <c r="J84" s="143"/>
    </row>
    <row r="85" spans="1:10" ht="31.5" hidden="1" x14ac:dyDescent="0.25">
      <c r="B85" s="133"/>
      <c r="C85" s="30"/>
      <c r="D85" s="150" t="s">
        <v>211</v>
      </c>
      <c r="E85" s="118" t="s">
        <v>166</v>
      </c>
      <c r="F85" s="134"/>
      <c r="G85" s="134" t="s">
        <v>214</v>
      </c>
      <c r="H85" s="141"/>
      <c r="I85" s="122"/>
      <c r="J85" s="143"/>
    </row>
    <row r="86" spans="1:10" ht="75" hidden="1" x14ac:dyDescent="0.25">
      <c r="B86" s="2"/>
      <c r="C86" s="29" t="s">
        <v>81</v>
      </c>
      <c r="D86" s="29"/>
      <c r="E86" s="14"/>
      <c r="F86" s="132"/>
      <c r="G86" s="132"/>
      <c r="H86" s="141"/>
      <c r="I86" s="27"/>
      <c r="J86" s="140"/>
    </row>
    <row r="87" spans="1:10" ht="36.75" hidden="1" customHeight="1" x14ac:dyDescent="0.25">
      <c r="A87" s="114">
        <v>59</v>
      </c>
      <c r="B87" s="133" t="s">
        <v>151</v>
      </c>
      <c r="C87" s="150" t="s">
        <v>82</v>
      </c>
      <c r="D87" s="150" t="s">
        <v>215</v>
      </c>
      <c r="E87" s="118" t="s">
        <v>268</v>
      </c>
      <c r="F87" s="135" t="s">
        <v>83</v>
      </c>
      <c r="G87" s="135" t="s">
        <v>84</v>
      </c>
      <c r="H87" s="27"/>
      <c r="I87" s="25"/>
      <c r="J87" s="143"/>
    </row>
    <row r="88" spans="1:10" ht="54" hidden="1" customHeight="1" x14ac:dyDescent="0.25">
      <c r="A88" s="114">
        <v>60</v>
      </c>
      <c r="B88" s="133" t="s">
        <v>151</v>
      </c>
      <c r="C88" s="150" t="s">
        <v>499</v>
      </c>
      <c r="D88" s="150" t="s">
        <v>216</v>
      </c>
      <c r="E88" s="118" t="s">
        <v>268</v>
      </c>
      <c r="F88" s="135" t="s">
        <v>85</v>
      </c>
      <c r="G88" s="135" t="s">
        <v>86</v>
      </c>
      <c r="H88" s="141" t="s">
        <v>263</v>
      </c>
      <c r="I88" s="25"/>
      <c r="J88" s="38"/>
    </row>
    <row r="89" spans="1:10" ht="56.25" customHeight="1" x14ac:dyDescent="0.25">
      <c r="A89" s="114">
        <v>61</v>
      </c>
      <c r="B89" s="133" t="s">
        <v>263</v>
      </c>
      <c r="C89" s="150" t="s">
        <v>87</v>
      </c>
      <c r="D89" s="150" t="s">
        <v>217</v>
      </c>
      <c r="E89" s="118" t="s">
        <v>268</v>
      </c>
      <c r="F89" s="135" t="s">
        <v>88</v>
      </c>
      <c r="G89" s="135" t="s">
        <v>89</v>
      </c>
      <c r="H89" s="141" t="s">
        <v>263</v>
      </c>
      <c r="I89" s="25"/>
      <c r="J89" s="38"/>
    </row>
    <row r="90" spans="1:10" ht="34.5" customHeight="1" x14ac:dyDescent="0.25">
      <c r="A90" s="114">
        <v>62</v>
      </c>
      <c r="B90" s="133" t="s">
        <v>263</v>
      </c>
      <c r="C90" s="150" t="s">
        <v>90</v>
      </c>
      <c r="D90" s="150" t="s">
        <v>218</v>
      </c>
      <c r="E90" s="118" t="s">
        <v>268</v>
      </c>
      <c r="F90" s="135" t="s">
        <v>91</v>
      </c>
      <c r="G90" s="135" t="s">
        <v>92</v>
      </c>
      <c r="H90" s="141" t="s">
        <v>263</v>
      </c>
      <c r="I90" s="25"/>
      <c r="J90" s="143"/>
    </row>
    <row r="91" spans="1:10" ht="51.75" hidden="1" customHeight="1" x14ac:dyDescent="0.25">
      <c r="A91" s="114">
        <v>63</v>
      </c>
      <c r="B91" s="133" t="s">
        <v>151</v>
      </c>
      <c r="C91" s="150" t="s">
        <v>500</v>
      </c>
      <c r="D91" s="150" t="s">
        <v>219</v>
      </c>
      <c r="E91" s="118" t="s">
        <v>272</v>
      </c>
      <c r="F91" s="134" t="s">
        <v>93</v>
      </c>
      <c r="G91" s="134" t="s">
        <v>94</v>
      </c>
      <c r="H91" s="143"/>
      <c r="I91" s="25"/>
      <c r="J91" s="143"/>
    </row>
    <row r="92" spans="1:10" ht="51.75" hidden="1" customHeight="1" x14ac:dyDescent="0.25">
      <c r="A92" s="114">
        <v>64</v>
      </c>
      <c r="B92" s="133" t="s">
        <v>151</v>
      </c>
      <c r="C92" s="150" t="s">
        <v>95</v>
      </c>
      <c r="D92" s="150" t="s">
        <v>220</v>
      </c>
      <c r="E92" s="118" t="s">
        <v>270</v>
      </c>
      <c r="F92" s="134" t="s">
        <v>96</v>
      </c>
      <c r="G92" s="134" t="s">
        <v>97</v>
      </c>
      <c r="H92" s="143"/>
      <c r="I92" s="25"/>
      <c r="J92" s="143"/>
    </row>
    <row r="93" spans="1:10" ht="104.25" customHeight="1" x14ac:dyDescent="0.25">
      <c r="A93" s="114">
        <v>65</v>
      </c>
      <c r="B93" s="133" t="s">
        <v>263</v>
      </c>
      <c r="C93" s="150" t="s">
        <v>98</v>
      </c>
      <c r="D93" s="150" t="s">
        <v>221</v>
      </c>
      <c r="E93" s="118" t="s">
        <v>270</v>
      </c>
      <c r="F93" s="135" t="s">
        <v>99</v>
      </c>
      <c r="G93" s="135" t="s">
        <v>100</v>
      </c>
      <c r="H93" s="141" t="s">
        <v>263</v>
      </c>
      <c r="I93" s="25"/>
      <c r="J93" s="143"/>
    </row>
    <row r="94" spans="1:10" hidden="1" x14ac:dyDescent="0.25">
      <c r="B94" s="133"/>
      <c r="C94" s="30"/>
      <c r="D94" s="150" t="s">
        <v>222</v>
      </c>
      <c r="E94" s="118" t="s">
        <v>166</v>
      </c>
      <c r="F94" s="135"/>
      <c r="G94" s="135" t="s">
        <v>225</v>
      </c>
      <c r="H94" s="141" t="s">
        <v>263</v>
      </c>
      <c r="I94" s="25"/>
      <c r="J94" s="143"/>
    </row>
    <row r="95" spans="1:10" ht="47.25" hidden="1" x14ac:dyDescent="0.25">
      <c r="B95" s="133"/>
      <c r="C95" s="30"/>
      <c r="D95" s="150" t="s">
        <v>223</v>
      </c>
      <c r="E95" s="118" t="s">
        <v>166</v>
      </c>
      <c r="F95" s="135"/>
      <c r="G95" s="135" t="s">
        <v>226</v>
      </c>
      <c r="H95" s="141" t="s">
        <v>263</v>
      </c>
      <c r="I95" s="25"/>
      <c r="J95" s="143"/>
    </row>
    <row r="96" spans="1:10" hidden="1" x14ac:dyDescent="0.25">
      <c r="B96" s="133"/>
      <c r="C96" s="30"/>
      <c r="D96" s="150" t="s">
        <v>224</v>
      </c>
      <c r="E96" s="118" t="s">
        <v>166</v>
      </c>
      <c r="F96" s="135"/>
      <c r="G96" s="135" t="s">
        <v>227</v>
      </c>
      <c r="H96" s="141" t="s">
        <v>263</v>
      </c>
      <c r="I96" s="25"/>
      <c r="J96" s="143"/>
    </row>
    <row r="97" spans="1:10" ht="75" hidden="1" x14ac:dyDescent="0.25">
      <c r="B97" s="7"/>
      <c r="C97" s="32" t="s">
        <v>101</v>
      </c>
      <c r="D97" s="32"/>
      <c r="E97" s="14"/>
      <c r="F97" s="132"/>
      <c r="G97" s="132"/>
      <c r="H97" s="141" t="s">
        <v>263</v>
      </c>
      <c r="I97" s="27"/>
      <c r="J97" s="140"/>
    </row>
    <row r="98" spans="1:10" ht="61.5" hidden="1" customHeight="1" x14ac:dyDescent="0.25">
      <c r="A98" s="114">
        <v>66</v>
      </c>
      <c r="B98" s="133" t="s">
        <v>489</v>
      </c>
      <c r="C98" s="150" t="s">
        <v>102</v>
      </c>
      <c r="D98" s="150" t="s">
        <v>228</v>
      </c>
      <c r="E98" s="118" t="s">
        <v>269</v>
      </c>
      <c r="F98" s="135" t="s">
        <v>103</v>
      </c>
      <c r="G98" s="135" t="s">
        <v>104</v>
      </c>
      <c r="H98" s="141" t="s">
        <v>263</v>
      </c>
      <c r="I98" s="25"/>
      <c r="J98" s="143"/>
    </row>
    <row r="99" spans="1:10" ht="68.25" hidden="1" customHeight="1" x14ac:dyDescent="0.25">
      <c r="A99" s="114">
        <v>67</v>
      </c>
      <c r="B99" s="133" t="s">
        <v>489</v>
      </c>
      <c r="C99" s="150" t="s">
        <v>366</v>
      </c>
      <c r="D99" s="150" t="s">
        <v>229</v>
      </c>
      <c r="E99" s="118" t="s">
        <v>269</v>
      </c>
      <c r="F99" s="135" t="s">
        <v>105</v>
      </c>
      <c r="G99" s="135" t="s">
        <v>106</v>
      </c>
      <c r="H99" s="141" t="s">
        <v>263</v>
      </c>
      <c r="I99" s="25"/>
      <c r="J99" s="143"/>
    </row>
    <row r="100" spans="1:10" ht="47.25" hidden="1" x14ac:dyDescent="0.25">
      <c r="A100" s="114">
        <v>68</v>
      </c>
      <c r="B100" s="133" t="s">
        <v>151</v>
      </c>
      <c r="C100" s="150" t="s">
        <v>107</v>
      </c>
      <c r="D100" s="150" t="s">
        <v>230</v>
      </c>
      <c r="E100" s="118" t="s">
        <v>269</v>
      </c>
      <c r="F100" s="135" t="s">
        <v>108</v>
      </c>
      <c r="G100" s="135" t="s">
        <v>109</v>
      </c>
      <c r="H100" s="141" t="s">
        <v>263</v>
      </c>
      <c r="I100" s="25"/>
      <c r="J100" s="143"/>
    </row>
    <row r="101" spans="1:10" ht="126" hidden="1" x14ac:dyDescent="0.25">
      <c r="A101" s="114">
        <v>69</v>
      </c>
      <c r="B101" s="133"/>
      <c r="C101" s="150" t="s">
        <v>110</v>
      </c>
      <c r="D101" s="150" t="s">
        <v>231</v>
      </c>
      <c r="E101" s="118" t="s">
        <v>269</v>
      </c>
      <c r="F101" s="135" t="s">
        <v>111</v>
      </c>
      <c r="G101" s="135" t="s">
        <v>112</v>
      </c>
      <c r="H101" s="141" t="s">
        <v>263</v>
      </c>
      <c r="I101" s="25"/>
      <c r="J101" s="143"/>
    </row>
    <row r="102" spans="1:10" ht="173.25" hidden="1" x14ac:dyDescent="0.25">
      <c r="B102" s="133"/>
      <c r="C102" s="30"/>
      <c r="D102" s="150" t="s">
        <v>232</v>
      </c>
      <c r="E102" s="118" t="s">
        <v>166</v>
      </c>
      <c r="F102" s="135"/>
      <c r="G102" s="135" t="s">
        <v>235</v>
      </c>
      <c r="H102" s="141" t="s">
        <v>263</v>
      </c>
      <c r="I102" s="25"/>
      <c r="J102" s="143"/>
    </row>
    <row r="103" spans="1:10" ht="47.25" hidden="1" x14ac:dyDescent="0.25">
      <c r="B103" s="133"/>
      <c r="C103" s="30"/>
      <c r="D103" s="150" t="s">
        <v>233</v>
      </c>
      <c r="E103" s="118" t="s">
        <v>166</v>
      </c>
      <c r="F103" s="135"/>
      <c r="G103" s="135" t="s">
        <v>234</v>
      </c>
      <c r="H103" s="141" t="s">
        <v>263</v>
      </c>
      <c r="I103" s="25"/>
      <c r="J103" s="143"/>
    </row>
    <row r="104" spans="1:10" ht="30" hidden="1" x14ac:dyDescent="0.25">
      <c r="B104" s="7"/>
      <c r="C104" s="29" t="s">
        <v>113</v>
      </c>
      <c r="D104" s="29"/>
      <c r="E104" s="14"/>
      <c r="F104" s="132"/>
      <c r="G104" s="132"/>
      <c r="H104" s="141" t="s">
        <v>263</v>
      </c>
      <c r="I104" s="27"/>
      <c r="J104" s="140"/>
    </row>
    <row r="105" spans="1:10" ht="48" hidden="1" customHeight="1" x14ac:dyDescent="0.25">
      <c r="A105" s="114">
        <v>70</v>
      </c>
      <c r="B105" s="133" t="s">
        <v>151</v>
      </c>
      <c r="C105" s="150" t="s">
        <v>501</v>
      </c>
      <c r="D105" s="150" t="s">
        <v>243</v>
      </c>
      <c r="E105" s="118" t="s">
        <v>268</v>
      </c>
      <c r="F105" s="135" t="s">
        <v>114</v>
      </c>
      <c r="G105" s="135" t="s">
        <v>115</v>
      </c>
      <c r="H105" s="141" t="s">
        <v>263</v>
      </c>
      <c r="I105" s="141"/>
      <c r="J105" s="38"/>
    </row>
    <row r="106" spans="1:10" ht="51" hidden="1" customHeight="1" x14ac:dyDescent="0.25">
      <c r="A106" s="114">
        <v>71</v>
      </c>
      <c r="B106" s="133" t="s">
        <v>151</v>
      </c>
      <c r="C106" s="150" t="s">
        <v>116</v>
      </c>
      <c r="D106" s="150" t="s">
        <v>244</v>
      </c>
      <c r="E106" s="118" t="s">
        <v>270</v>
      </c>
      <c r="F106" s="134" t="s">
        <v>117</v>
      </c>
      <c r="G106" s="134" t="s">
        <v>118</v>
      </c>
      <c r="H106" s="141" t="s">
        <v>263</v>
      </c>
      <c r="I106" s="141"/>
      <c r="J106" s="143"/>
    </row>
    <row r="107" spans="1:10" ht="31.5" hidden="1" x14ac:dyDescent="0.25">
      <c r="B107" s="133"/>
      <c r="C107" s="30"/>
      <c r="D107" s="150" t="s">
        <v>245</v>
      </c>
      <c r="E107" s="118" t="s">
        <v>166</v>
      </c>
      <c r="F107" s="134"/>
      <c r="G107" s="134" t="s">
        <v>236</v>
      </c>
      <c r="H107" s="141" t="s">
        <v>263</v>
      </c>
      <c r="I107" s="141"/>
      <c r="J107" s="143"/>
    </row>
    <row r="108" spans="1:10" ht="31.5" hidden="1" x14ac:dyDescent="0.25">
      <c r="B108" s="133"/>
      <c r="C108" s="30"/>
      <c r="D108" s="150" t="s">
        <v>246</v>
      </c>
      <c r="E108" s="118" t="s">
        <v>166</v>
      </c>
      <c r="F108" s="134"/>
      <c r="G108" s="134" t="s">
        <v>237</v>
      </c>
      <c r="H108" s="141" t="s">
        <v>263</v>
      </c>
      <c r="I108" s="141"/>
      <c r="J108" s="143"/>
    </row>
    <row r="109" spans="1:10" ht="63" hidden="1" x14ac:dyDescent="0.25">
      <c r="B109" s="133"/>
      <c r="C109" s="30"/>
      <c r="D109" s="150" t="s">
        <v>247</v>
      </c>
      <c r="E109" s="118" t="s">
        <v>166</v>
      </c>
      <c r="F109" s="134"/>
      <c r="G109" s="134" t="s">
        <v>238</v>
      </c>
      <c r="H109" s="141" t="s">
        <v>263</v>
      </c>
      <c r="I109" s="141"/>
      <c r="J109" s="143"/>
    </row>
    <row r="110" spans="1:10" ht="31.5" hidden="1" x14ac:dyDescent="0.25">
      <c r="B110" s="133"/>
      <c r="C110" s="30"/>
      <c r="D110" s="150" t="s">
        <v>248</v>
      </c>
      <c r="E110" s="118" t="s">
        <v>166</v>
      </c>
      <c r="F110" s="134"/>
      <c r="G110" s="134" t="s">
        <v>239</v>
      </c>
      <c r="H110" s="141" t="s">
        <v>263</v>
      </c>
      <c r="I110" s="141"/>
      <c r="J110" s="143"/>
    </row>
    <row r="111" spans="1:10" ht="45" hidden="1" x14ac:dyDescent="0.25">
      <c r="B111" s="2"/>
      <c r="C111" s="29" t="s">
        <v>119</v>
      </c>
      <c r="D111" s="29"/>
      <c r="E111" s="14"/>
      <c r="F111" s="132"/>
      <c r="G111" s="132"/>
      <c r="H111" s="141" t="s">
        <v>263</v>
      </c>
      <c r="I111" s="27"/>
      <c r="J111" s="140"/>
    </row>
    <row r="112" spans="1:10" ht="51.75" customHeight="1" x14ac:dyDescent="0.25">
      <c r="A112" s="114">
        <v>72</v>
      </c>
      <c r="B112" s="133" t="s">
        <v>263</v>
      </c>
      <c r="C112" s="150" t="s">
        <v>502</v>
      </c>
      <c r="D112" s="150" t="s">
        <v>249</v>
      </c>
      <c r="E112" s="118" t="s">
        <v>268</v>
      </c>
      <c r="F112" s="134" t="s">
        <v>120</v>
      </c>
      <c r="G112" s="134" t="s">
        <v>121</v>
      </c>
      <c r="H112" s="141" t="s">
        <v>263</v>
      </c>
      <c r="I112" s="25"/>
      <c r="J112" s="143"/>
    </row>
    <row r="113" spans="1:10" ht="38.25" customHeight="1" x14ac:dyDescent="0.25">
      <c r="A113" s="114">
        <v>73</v>
      </c>
      <c r="B113" s="133" t="s">
        <v>263</v>
      </c>
      <c r="C113" s="150" t="s">
        <v>122</v>
      </c>
      <c r="D113" s="150" t="s">
        <v>250</v>
      </c>
      <c r="E113" s="118" t="s">
        <v>268</v>
      </c>
      <c r="F113" s="135" t="s">
        <v>123</v>
      </c>
      <c r="G113" s="135" t="s">
        <v>124</v>
      </c>
      <c r="H113" s="141" t="s">
        <v>263</v>
      </c>
      <c r="I113" s="25"/>
      <c r="J113" s="143"/>
    </row>
    <row r="114" spans="1:10" ht="66" customHeight="1" x14ac:dyDescent="0.25">
      <c r="A114" s="114">
        <v>74</v>
      </c>
      <c r="B114" s="133" t="s">
        <v>263</v>
      </c>
      <c r="C114" s="150" t="s">
        <v>503</v>
      </c>
      <c r="D114" s="150" t="s">
        <v>251</v>
      </c>
      <c r="E114" s="118" t="s">
        <v>272</v>
      </c>
      <c r="F114" s="134" t="s">
        <v>125</v>
      </c>
      <c r="G114" s="134" t="s">
        <v>126</v>
      </c>
      <c r="H114" s="141" t="s">
        <v>263</v>
      </c>
      <c r="I114" s="25"/>
      <c r="J114" s="143"/>
    </row>
    <row r="115" spans="1:10" ht="62.25" customHeight="1" x14ac:dyDescent="0.25">
      <c r="A115" s="114">
        <v>75</v>
      </c>
      <c r="B115" s="133" t="s">
        <v>263</v>
      </c>
      <c r="C115" s="150" t="s">
        <v>504</v>
      </c>
      <c r="D115" s="150" t="s">
        <v>252</v>
      </c>
      <c r="E115" s="118" t="s">
        <v>270</v>
      </c>
      <c r="F115" s="134" t="s">
        <v>127</v>
      </c>
      <c r="G115" s="135" t="s">
        <v>128</v>
      </c>
      <c r="H115" s="141" t="s">
        <v>263</v>
      </c>
      <c r="I115" s="25"/>
      <c r="J115" s="143"/>
    </row>
    <row r="116" spans="1:10" ht="31.5" hidden="1" x14ac:dyDescent="0.25">
      <c r="B116" s="133"/>
      <c r="C116" s="30"/>
      <c r="D116" s="150" t="s">
        <v>253</v>
      </c>
      <c r="E116" s="118" t="s">
        <v>166</v>
      </c>
      <c r="F116" s="134"/>
      <c r="G116" s="135" t="s">
        <v>240</v>
      </c>
      <c r="H116" s="141" t="s">
        <v>263</v>
      </c>
      <c r="I116" s="25"/>
      <c r="J116" s="143"/>
    </row>
    <row r="117" spans="1:10" ht="60" hidden="1" x14ac:dyDescent="0.25">
      <c r="B117" s="2"/>
      <c r="C117" s="29" t="s">
        <v>129</v>
      </c>
      <c r="D117" s="29"/>
      <c r="E117" s="14"/>
      <c r="F117" s="132"/>
      <c r="G117" s="132"/>
      <c r="H117" s="141" t="s">
        <v>263</v>
      </c>
      <c r="I117" s="27"/>
      <c r="J117" s="140"/>
    </row>
    <row r="118" spans="1:10" ht="23.25" hidden="1" customHeight="1" x14ac:dyDescent="0.25">
      <c r="A118" s="114">
        <v>76</v>
      </c>
      <c r="B118" s="133" t="s">
        <v>151</v>
      </c>
      <c r="C118" s="150" t="s">
        <v>130</v>
      </c>
      <c r="D118" s="150" t="s">
        <v>254</v>
      </c>
      <c r="E118" s="118" t="s">
        <v>268</v>
      </c>
      <c r="F118" s="135" t="s">
        <v>131</v>
      </c>
      <c r="G118" s="135" t="s">
        <v>132</v>
      </c>
      <c r="H118" s="141" t="s">
        <v>263</v>
      </c>
      <c r="I118" s="141"/>
      <c r="J118" s="143"/>
    </row>
    <row r="119" spans="1:10" ht="50.25" hidden="1" customHeight="1" x14ac:dyDescent="0.25">
      <c r="A119" s="114">
        <v>77</v>
      </c>
      <c r="B119" s="133" t="s">
        <v>151</v>
      </c>
      <c r="C119" s="150" t="s">
        <v>133</v>
      </c>
      <c r="D119" s="150" t="s">
        <v>255</v>
      </c>
      <c r="E119" s="118" t="s">
        <v>267</v>
      </c>
      <c r="F119" s="135" t="s">
        <v>134</v>
      </c>
      <c r="G119" s="135" t="s">
        <v>135</v>
      </c>
      <c r="H119" s="141" t="s">
        <v>263</v>
      </c>
      <c r="I119" s="25"/>
      <c r="J119" s="38"/>
    </row>
    <row r="120" spans="1:10" ht="29.25" hidden="1" customHeight="1" x14ac:dyDescent="0.25">
      <c r="A120" s="114">
        <v>78</v>
      </c>
      <c r="B120" s="133" t="s">
        <v>151</v>
      </c>
      <c r="C120" s="150" t="s">
        <v>136</v>
      </c>
      <c r="D120" s="150" t="s">
        <v>256</v>
      </c>
      <c r="E120" s="118" t="s">
        <v>270</v>
      </c>
      <c r="F120" s="135" t="s">
        <v>137</v>
      </c>
      <c r="G120" s="135" t="s">
        <v>138</v>
      </c>
      <c r="H120" s="141" t="s">
        <v>263</v>
      </c>
      <c r="I120" s="25"/>
      <c r="J120" s="143"/>
    </row>
    <row r="121" spans="1:10" ht="236.25" hidden="1" x14ac:dyDescent="0.25">
      <c r="A121" s="114">
        <v>79</v>
      </c>
      <c r="B121" s="133" t="s">
        <v>468</v>
      </c>
      <c r="C121" s="150" t="s">
        <v>139</v>
      </c>
      <c r="D121" s="150" t="s">
        <v>257</v>
      </c>
      <c r="E121" s="118" t="s">
        <v>272</v>
      </c>
      <c r="F121" s="135" t="s">
        <v>140</v>
      </c>
      <c r="G121" s="135" t="s">
        <v>141</v>
      </c>
      <c r="H121" s="141" t="s">
        <v>263</v>
      </c>
      <c r="I121" s="25"/>
      <c r="J121" s="143"/>
    </row>
    <row r="122" spans="1:10" hidden="1" x14ac:dyDescent="0.25">
      <c r="B122" s="133"/>
      <c r="C122" s="30"/>
      <c r="D122" s="150" t="s">
        <v>258</v>
      </c>
      <c r="E122" s="118" t="s">
        <v>166</v>
      </c>
      <c r="F122" s="135"/>
      <c r="G122" s="135" t="s">
        <v>241</v>
      </c>
      <c r="H122" s="141" t="s">
        <v>263</v>
      </c>
      <c r="I122" s="25"/>
      <c r="J122" s="143"/>
    </row>
    <row r="123" spans="1:10" ht="157.5" hidden="1" x14ac:dyDescent="0.25">
      <c r="B123" s="133"/>
      <c r="C123" s="30"/>
      <c r="D123" s="150" t="s">
        <v>259</v>
      </c>
      <c r="E123" s="118" t="s">
        <v>166</v>
      </c>
      <c r="F123" s="135"/>
      <c r="G123" s="135" t="s">
        <v>242</v>
      </c>
      <c r="H123" s="141" t="s">
        <v>263</v>
      </c>
      <c r="I123" s="25"/>
      <c r="J123" s="143"/>
    </row>
    <row r="124" spans="1:10" ht="60" hidden="1" x14ac:dyDescent="0.25">
      <c r="B124" s="2"/>
      <c r="C124" s="29" t="s">
        <v>142</v>
      </c>
      <c r="D124" s="29"/>
      <c r="E124" s="14"/>
      <c r="F124" s="132"/>
      <c r="G124" s="132"/>
      <c r="H124" s="141" t="s">
        <v>263</v>
      </c>
      <c r="I124" s="27"/>
      <c r="J124" s="140"/>
    </row>
    <row r="125" spans="1:10" ht="36.75" hidden="1" customHeight="1" x14ac:dyDescent="0.25">
      <c r="A125" s="114">
        <v>80</v>
      </c>
      <c r="B125" s="136" t="s">
        <v>151</v>
      </c>
      <c r="C125" s="150" t="s">
        <v>505</v>
      </c>
      <c r="D125" s="150" t="s">
        <v>260</v>
      </c>
      <c r="E125" s="118" t="s">
        <v>268</v>
      </c>
      <c r="F125" s="135" t="s">
        <v>143</v>
      </c>
      <c r="G125" s="135" t="s">
        <v>144</v>
      </c>
      <c r="H125" s="141" t="s">
        <v>263</v>
      </c>
      <c r="I125" s="25"/>
      <c r="J125" s="38"/>
    </row>
    <row r="126" spans="1:10" ht="39" customHeight="1" x14ac:dyDescent="0.25">
      <c r="A126" s="114">
        <v>81</v>
      </c>
      <c r="B126" s="133" t="s">
        <v>263</v>
      </c>
      <c r="C126" s="150" t="s">
        <v>145</v>
      </c>
      <c r="D126" s="150" t="s">
        <v>261</v>
      </c>
      <c r="E126" s="118" t="s">
        <v>267</v>
      </c>
      <c r="F126" s="135" t="s">
        <v>146</v>
      </c>
      <c r="G126" s="135" t="s">
        <v>147</v>
      </c>
      <c r="H126" s="141" t="s">
        <v>263</v>
      </c>
      <c r="I126" s="141"/>
      <c r="J126" s="143"/>
    </row>
    <row r="127" spans="1:10" ht="38.25" hidden="1" customHeight="1" x14ac:dyDescent="0.25">
      <c r="A127" s="114">
        <v>82</v>
      </c>
      <c r="B127" s="133" t="s">
        <v>151</v>
      </c>
      <c r="C127" s="150" t="s">
        <v>148</v>
      </c>
      <c r="D127" s="150" t="s">
        <v>262</v>
      </c>
      <c r="E127" s="118" t="s">
        <v>270</v>
      </c>
      <c r="F127" s="135" t="s">
        <v>149</v>
      </c>
      <c r="G127" s="135" t="s">
        <v>150</v>
      </c>
      <c r="H127" s="141"/>
      <c r="I127" s="141"/>
      <c r="J127" s="143"/>
    </row>
    <row r="128" spans="1:10" ht="30" hidden="1" x14ac:dyDescent="0.25">
      <c r="B128" s="2"/>
      <c r="C128" s="29" t="s">
        <v>299</v>
      </c>
      <c r="D128" s="29"/>
      <c r="E128" s="14"/>
      <c r="F128" s="132"/>
      <c r="G128" s="132"/>
      <c r="H128" s="140"/>
      <c r="I128" s="27"/>
      <c r="J128" s="140"/>
    </row>
    <row r="129" spans="1:10" ht="173.25" hidden="1" x14ac:dyDescent="0.25">
      <c r="A129" s="114" t="s">
        <v>458</v>
      </c>
      <c r="B129" s="133"/>
      <c r="C129" s="150" t="s">
        <v>301</v>
      </c>
      <c r="D129" s="33" t="s">
        <v>417</v>
      </c>
      <c r="F129" s="137" t="s">
        <v>367</v>
      </c>
      <c r="G129" s="137" t="s">
        <v>346</v>
      </c>
      <c r="H129" s="146"/>
    </row>
    <row r="130" spans="1:10" hidden="1" x14ac:dyDescent="0.25">
      <c r="B130" s="2"/>
      <c r="C130" s="29" t="s">
        <v>298</v>
      </c>
      <c r="D130" s="29"/>
      <c r="E130" s="14"/>
      <c r="F130" s="132"/>
      <c r="G130" s="132"/>
      <c r="H130" s="140"/>
      <c r="I130" s="27"/>
      <c r="J130" s="140"/>
    </row>
    <row r="131" spans="1:10" ht="409.5" hidden="1" x14ac:dyDescent="0.25">
      <c r="A131" s="114" t="s">
        <v>459</v>
      </c>
      <c r="B131" s="133"/>
      <c r="C131" s="150" t="s">
        <v>418</v>
      </c>
      <c r="D131" s="34" t="s">
        <v>427</v>
      </c>
      <c r="E131" s="118"/>
      <c r="F131" s="135" t="s">
        <v>348</v>
      </c>
      <c r="G131" s="135" t="s">
        <v>347</v>
      </c>
      <c r="H131" s="141"/>
      <c r="I131" s="141"/>
      <c r="J131" s="143"/>
    </row>
    <row r="132" spans="1:10" ht="299.25" hidden="1" x14ac:dyDescent="0.25">
      <c r="A132" s="114" t="s">
        <v>460</v>
      </c>
      <c r="B132" s="133"/>
      <c r="C132" s="150" t="s">
        <v>419</v>
      </c>
      <c r="D132" s="34" t="s">
        <v>428</v>
      </c>
      <c r="E132" s="118"/>
      <c r="F132" s="135" t="s">
        <v>350</v>
      </c>
      <c r="G132" s="135" t="s">
        <v>349</v>
      </c>
      <c r="H132" s="141"/>
      <c r="I132" s="141"/>
      <c r="J132" s="143"/>
    </row>
    <row r="133" spans="1:10" ht="252" hidden="1" x14ac:dyDescent="0.25">
      <c r="A133" s="114" t="s">
        <v>461</v>
      </c>
      <c r="B133" s="133"/>
      <c r="C133" s="150" t="s">
        <v>420</v>
      </c>
      <c r="D133" s="34" t="s">
        <v>429</v>
      </c>
      <c r="E133" s="118"/>
      <c r="F133" s="135" t="s">
        <v>352</v>
      </c>
      <c r="G133" s="135" t="s">
        <v>351</v>
      </c>
      <c r="H133" s="141"/>
      <c r="I133" s="141"/>
      <c r="J133" s="143"/>
    </row>
    <row r="134" spans="1:10" ht="204.75" hidden="1" x14ac:dyDescent="0.25">
      <c r="A134" s="114" t="s">
        <v>462</v>
      </c>
      <c r="B134" s="133"/>
      <c r="C134" s="150" t="s">
        <v>421</v>
      </c>
      <c r="D134" s="34" t="s">
        <v>430</v>
      </c>
      <c r="E134" s="118"/>
      <c r="F134" s="135" t="s">
        <v>354</v>
      </c>
      <c r="G134" s="135" t="s">
        <v>353</v>
      </c>
      <c r="H134" s="141"/>
      <c r="I134" s="141"/>
      <c r="J134" s="143"/>
    </row>
    <row r="135" spans="1:10" hidden="1" x14ac:dyDescent="0.25">
      <c r="B135" s="2"/>
      <c r="C135" s="54" t="s">
        <v>300</v>
      </c>
      <c r="D135" s="29"/>
      <c r="E135" s="14"/>
      <c r="F135" s="132"/>
      <c r="G135" s="132"/>
      <c r="H135" s="140"/>
      <c r="I135" s="27"/>
      <c r="J135" s="140"/>
    </row>
    <row r="136" spans="1:10" ht="409.5" hidden="1" x14ac:dyDescent="0.25">
      <c r="A136" s="114" t="s">
        <v>463</v>
      </c>
      <c r="B136" s="133"/>
      <c r="C136" s="150" t="s">
        <v>422</v>
      </c>
      <c r="D136" s="34" t="s">
        <v>431</v>
      </c>
      <c r="E136" s="118"/>
      <c r="F136" s="135" t="s">
        <v>356</v>
      </c>
      <c r="G136" s="135" t="s">
        <v>355</v>
      </c>
      <c r="H136" s="141"/>
      <c r="I136" s="141"/>
      <c r="J136" s="143"/>
    </row>
    <row r="137" spans="1:10" ht="305.25" hidden="1" customHeight="1" x14ac:dyDescent="0.25">
      <c r="A137" s="114" t="s">
        <v>464</v>
      </c>
      <c r="B137" s="133"/>
      <c r="C137" s="150" t="s">
        <v>423</v>
      </c>
      <c r="D137" s="34" t="s">
        <v>432</v>
      </c>
      <c r="E137" s="118"/>
      <c r="F137" s="135" t="s">
        <v>358</v>
      </c>
      <c r="G137" s="135" t="s">
        <v>357</v>
      </c>
      <c r="H137" s="141"/>
      <c r="I137" s="141"/>
      <c r="J137" s="143"/>
    </row>
    <row r="138" spans="1:10" ht="279" hidden="1" customHeight="1" x14ac:dyDescent="0.25">
      <c r="A138" s="114" t="s">
        <v>465</v>
      </c>
      <c r="B138" s="133"/>
      <c r="C138" s="150" t="s">
        <v>424</v>
      </c>
      <c r="D138" s="34" t="s">
        <v>433</v>
      </c>
      <c r="E138" s="118"/>
      <c r="F138" s="135" t="s">
        <v>359</v>
      </c>
      <c r="G138" s="135" t="s">
        <v>360</v>
      </c>
      <c r="H138" s="141"/>
      <c r="I138" s="141"/>
      <c r="J138" s="143"/>
    </row>
    <row r="139" spans="1:10" ht="306.75" hidden="1" customHeight="1" x14ac:dyDescent="0.25">
      <c r="A139" s="114" t="s">
        <v>466</v>
      </c>
      <c r="B139" s="133"/>
      <c r="C139" s="150" t="s">
        <v>425</v>
      </c>
      <c r="D139" s="34" t="s">
        <v>434</v>
      </c>
      <c r="E139" s="118"/>
      <c r="F139" s="135" t="s">
        <v>362</v>
      </c>
      <c r="G139" s="135" t="s">
        <v>361</v>
      </c>
      <c r="H139" s="141"/>
      <c r="I139" s="141"/>
      <c r="J139" s="143"/>
    </row>
    <row r="140" spans="1:10" ht="171" hidden="1" customHeight="1" x14ac:dyDescent="0.25">
      <c r="A140" s="114" t="s">
        <v>467</v>
      </c>
      <c r="B140" s="133"/>
      <c r="C140" s="150" t="s">
        <v>426</v>
      </c>
      <c r="D140" s="34" t="s">
        <v>435</v>
      </c>
      <c r="E140" s="118"/>
      <c r="F140" s="135" t="s">
        <v>364</v>
      </c>
      <c r="G140" s="135" t="s">
        <v>363</v>
      </c>
      <c r="H140" s="141"/>
      <c r="I140" s="141"/>
      <c r="J140" s="143"/>
    </row>
    <row r="141" spans="1:10" x14ac:dyDescent="0.25">
      <c r="B141" s="133"/>
      <c r="C141" s="30"/>
      <c r="D141" s="31"/>
      <c r="E141" s="118"/>
      <c r="F141" s="135"/>
      <c r="G141" s="135"/>
      <c r="H141" s="141"/>
      <c r="I141" s="141"/>
      <c r="J141" s="143"/>
    </row>
    <row r="142" spans="1:10" x14ac:dyDescent="0.25">
      <c r="B142" s="133"/>
      <c r="C142" s="30"/>
      <c r="D142" s="31"/>
      <c r="E142" s="118"/>
      <c r="F142" s="135"/>
      <c r="G142" s="135"/>
      <c r="H142" s="141"/>
      <c r="I142" s="141"/>
      <c r="J142" s="143"/>
    </row>
    <row r="143" spans="1:10" x14ac:dyDescent="0.25">
      <c r="B143" s="133"/>
      <c r="C143" s="30"/>
      <c r="D143" s="31"/>
      <c r="E143" s="118"/>
      <c r="F143" s="135"/>
      <c r="G143" s="135"/>
      <c r="H143" s="141"/>
      <c r="I143" s="141"/>
      <c r="J143" s="143"/>
    </row>
    <row r="144" spans="1:10" x14ac:dyDescent="0.25">
      <c r="B144" s="132" t="s">
        <v>151</v>
      </c>
      <c r="C144" s="35"/>
      <c r="D144" s="35"/>
      <c r="E144" s="118"/>
      <c r="F144" s="134"/>
      <c r="G144" s="134"/>
      <c r="H144" s="143"/>
      <c r="I144" s="141"/>
      <c r="J144" s="143"/>
    </row>
    <row r="145" spans="2:10" x14ac:dyDescent="0.25">
      <c r="B145" s="9" t="s">
        <v>263</v>
      </c>
      <c r="C145" s="35"/>
      <c r="D145" s="35"/>
      <c r="E145" s="118"/>
      <c r="F145" s="134"/>
      <c r="G145" s="134"/>
      <c r="H145" s="143"/>
      <c r="I145" s="141"/>
      <c r="J145" s="143"/>
    </row>
    <row r="146" spans="2:10" x14ac:dyDescent="0.25">
      <c r="B146" s="9" t="s">
        <v>264</v>
      </c>
      <c r="C146" s="35"/>
      <c r="D146" s="35"/>
      <c r="E146" s="118"/>
      <c r="F146" s="134"/>
      <c r="G146" s="134"/>
      <c r="H146" s="143"/>
      <c r="I146" s="141"/>
      <c r="J146" s="143"/>
    </row>
    <row r="147" spans="2:10" x14ac:dyDescent="0.25">
      <c r="B147" s="17" t="s">
        <v>152</v>
      </c>
      <c r="C147" s="35"/>
      <c r="D147" s="35"/>
      <c r="E147" s="118"/>
      <c r="F147" s="134"/>
      <c r="G147" s="134"/>
      <c r="H147" s="143"/>
      <c r="I147" s="141"/>
      <c r="J147" s="143"/>
    </row>
    <row r="148" spans="2:10" x14ac:dyDescent="0.25">
      <c r="B148" s="16" t="s">
        <v>265</v>
      </c>
      <c r="C148" s="36"/>
      <c r="D148" s="36"/>
      <c r="E148" s="118"/>
      <c r="F148" s="134"/>
      <c r="G148" s="134"/>
      <c r="H148" s="143"/>
      <c r="I148" s="141"/>
      <c r="J148" s="143"/>
    </row>
    <row r="149" spans="2:10" x14ac:dyDescent="0.25">
      <c r="B149" s="18" t="s">
        <v>153</v>
      </c>
    </row>
    <row r="150" spans="2:10" x14ac:dyDescent="0.25">
      <c r="B150" s="136" t="s">
        <v>489</v>
      </c>
    </row>
  </sheetData>
  <dataValidations count="3">
    <dataValidation type="list" allowBlank="1" showInputMessage="1" showErrorMessage="1" sqref="B3:B5 B28 B7:B18 B20:B26" xr:uid="{234FD14A-ED67-41BA-8550-2B579BBD1440}">
      <formula1>$B$144:$B$149</formula1>
    </dataValidation>
    <dataValidation type="list" allowBlank="1" showInputMessage="1" showErrorMessage="1" sqref="B29:B143" xr:uid="{31152E0C-1562-45C1-8E41-2DF37B4454C5}">
      <formula1>$B$144:$B$150</formula1>
    </dataValidation>
    <dataValidation type="list" allowBlank="1" showInputMessage="1" showErrorMessage="1" sqref="B27 B2 B6 B19" xr:uid="{CC0A06B4-7CF4-460D-B951-17C9D0944398}">
      <formula1>$B$127:$B$148</formula1>
    </dataValidation>
  </dataValidations>
  <pageMargins left="0.7" right="0.7" top="0.78740157499999996" bottom="0.78740157499999996" header="0.3" footer="0.3"/>
  <pageSetup paperSize="9" orientation="portrait" horizontalDpi="300" verticalDpi="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88264-B724-4986-B443-1C9C6503E09C}">
  <sheetPr>
    <tabColor rgb="FF92D050"/>
  </sheetPr>
  <dimension ref="A1:J154"/>
  <sheetViews>
    <sheetView workbookViewId="0">
      <selection activeCell="D1" sqref="D1:D1048576"/>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106"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582</v>
      </c>
      <c r="I1" s="68"/>
      <c r="J1" s="68"/>
    </row>
    <row r="2" spans="1:10" hidden="1" x14ac:dyDescent="0.25">
      <c r="B2" s="2"/>
      <c r="C2" s="29" t="s">
        <v>273</v>
      </c>
      <c r="D2" s="29"/>
      <c r="E2" s="12"/>
      <c r="F2" s="3"/>
      <c r="G2" s="3"/>
      <c r="H2" s="27"/>
      <c r="I2" s="27"/>
      <c r="J2" s="22"/>
    </row>
    <row r="3" spans="1:10" ht="221.25" hidden="1" customHeight="1" x14ac:dyDescent="0.25">
      <c r="A3" s="1" t="s">
        <v>436</v>
      </c>
      <c r="B3" s="4"/>
      <c r="C3" s="104" t="s">
        <v>276</v>
      </c>
      <c r="D3" s="23" t="s">
        <v>395</v>
      </c>
      <c r="E3" s="8"/>
      <c r="F3" s="8" t="s">
        <v>302</v>
      </c>
      <c r="G3" s="20" t="s">
        <v>303</v>
      </c>
      <c r="H3" s="69"/>
      <c r="I3" s="23"/>
      <c r="J3" s="23"/>
    </row>
    <row r="4" spans="1:10" ht="212.25" hidden="1" customHeight="1" x14ac:dyDescent="0.25">
      <c r="A4" s="1" t="s">
        <v>437</v>
      </c>
      <c r="B4" s="4"/>
      <c r="C4" s="104" t="s">
        <v>277</v>
      </c>
      <c r="D4" s="23" t="s">
        <v>396</v>
      </c>
      <c r="E4" s="8"/>
      <c r="F4" s="8" t="s">
        <v>304</v>
      </c>
      <c r="G4" s="20" t="s">
        <v>305</v>
      </c>
      <c r="H4" s="69"/>
      <c r="I4" s="23"/>
      <c r="J4" s="23"/>
    </row>
    <row r="5" spans="1:10" ht="234" hidden="1" customHeight="1" x14ac:dyDescent="0.25">
      <c r="A5" s="1" t="s">
        <v>438</v>
      </c>
      <c r="B5" s="4"/>
      <c r="C5" s="104"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126" hidden="1" x14ac:dyDescent="0.25">
      <c r="A7" s="1" t="s">
        <v>439</v>
      </c>
      <c r="B7" s="4"/>
      <c r="C7" s="104" t="s">
        <v>279</v>
      </c>
      <c r="D7" s="23" t="s">
        <v>398</v>
      </c>
      <c r="E7" s="8"/>
      <c r="F7" s="8" t="s">
        <v>309</v>
      </c>
      <c r="G7" s="20" t="s">
        <v>308</v>
      </c>
      <c r="H7" s="69"/>
      <c r="I7" s="23"/>
      <c r="J7" s="23"/>
    </row>
    <row r="8" spans="1:10" ht="78.75" hidden="1" x14ac:dyDescent="0.25">
      <c r="A8" s="1" t="s">
        <v>440</v>
      </c>
      <c r="B8" s="4"/>
      <c r="C8" s="104" t="s">
        <v>280</v>
      </c>
      <c r="D8" s="23" t="s">
        <v>399</v>
      </c>
      <c r="E8" s="8"/>
      <c r="F8" s="20" t="s">
        <v>311</v>
      </c>
      <c r="G8" s="20" t="s">
        <v>310</v>
      </c>
      <c r="H8" s="69"/>
      <c r="I8" s="23"/>
      <c r="J8" s="23"/>
    </row>
    <row r="9" spans="1:10" ht="189" hidden="1" x14ac:dyDescent="0.25">
      <c r="A9" s="1" t="s">
        <v>441</v>
      </c>
      <c r="B9" s="4"/>
      <c r="C9" s="104" t="s">
        <v>281</v>
      </c>
      <c r="D9" s="23" t="s">
        <v>400</v>
      </c>
      <c r="E9" s="8"/>
      <c r="F9" s="8" t="s">
        <v>313</v>
      </c>
      <c r="G9" s="8" t="s">
        <v>312</v>
      </c>
      <c r="H9" s="23"/>
      <c r="I9" s="23"/>
      <c r="J9" s="23"/>
    </row>
    <row r="10" spans="1:10" ht="157.5" hidden="1" x14ac:dyDescent="0.25">
      <c r="A10" s="1" t="s">
        <v>442</v>
      </c>
      <c r="B10" s="4"/>
      <c r="C10" s="104" t="s">
        <v>282</v>
      </c>
      <c r="D10" s="23" t="s">
        <v>401</v>
      </c>
      <c r="E10" s="8"/>
      <c r="F10" s="8" t="s">
        <v>315</v>
      </c>
      <c r="G10" s="8" t="s">
        <v>314</v>
      </c>
      <c r="H10" s="23"/>
      <c r="I10" s="23"/>
      <c r="J10" s="23"/>
    </row>
    <row r="11" spans="1:10" ht="173.25" hidden="1" x14ac:dyDescent="0.25">
      <c r="A11" s="1" t="s">
        <v>443</v>
      </c>
      <c r="B11" s="4"/>
      <c r="C11" s="104" t="s">
        <v>283</v>
      </c>
      <c r="D11" s="23" t="s">
        <v>402</v>
      </c>
      <c r="E11" s="8"/>
      <c r="F11" s="8" t="s">
        <v>317</v>
      </c>
      <c r="G11" s="8" t="s">
        <v>316</v>
      </c>
      <c r="H11" s="23"/>
      <c r="I11" s="23"/>
      <c r="J11" s="23"/>
    </row>
    <row r="12" spans="1:10" ht="141.75" hidden="1" x14ac:dyDescent="0.25">
      <c r="A12" s="1" t="s">
        <v>444</v>
      </c>
      <c r="B12" s="4"/>
      <c r="C12" s="104" t="s">
        <v>284</v>
      </c>
      <c r="D12" s="23" t="s">
        <v>403</v>
      </c>
      <c r="E12" s="8"/>
      <c r="F12" s="8" t="s">
        <v>319</v>
      </c>
      <c r="G12" s="8" t="s">
        <v>318</v>
      </c>
      <c r="H12" s="23"/>
      <c r="I12" s="23"/>
      <c r="J12" s="23"/>
    </row>
    <row r="13" spans="1:10" ht="110.25" hidden="1" x14ac:dyDescent="0.25">
      <c r="A13" s="1" t="s">
        <v>445</v>
      </c>
      <c r="B13" s="4"/>
      <c r="C13" s="104" t="s">
        <v>285</v>
      </c>
      <c r="D13" s="23" t="s">
        <v>404</v>
      </c>
      <c r="E13" s="8"/>
      <c r="F13" s="8" t="s">
        <v>321</v>
      </c>
      <c r="G13" s="8" t="s">
        <v>320</v>
      </c>
      <c r="H13" s="23"/>
      <c r="I13" s="23"/>
      <c r="J13" s="23"/>
    </row>
    <row r="14" spans="1:10" ht="63" hidden="1" x14ac:dyDescent="0.25">
      <c r="A14" s="1" t="s">
        <v>446</v>
      </c>
      <c r="B14" s="4"/>
      <c r="C14" s="104" t="s">
        <v>286</v>
      </c>
      <c r="D14" s="23" t="s">
        <v>405</v>
      </c>
      <c r="E14" s="8"/>
      <c r="F14" s="8" t="s">
        <v>323</v>
      </c>
      <c r="G14" s="8" t="s">
        <v>322</v>
      </c>
      <c r="H14" s="23"/>
      <c r="I14" s="23"/>
      <c r="J14" s="23"/>
    </row>
    <row r="15" spans="1:10" ht="299.25" hidden="1" x14ac:dyDescent="0.25">
      <c r="A15" s="1" t="s">
        <v>447</v>
      </c>
      <c r="B15" s="4"/>
      <c r="C15" s="104" t="s">
        <v>287</v>
      </c>
      <c r="D15" s="23" t="s">
        <v>406</v>
      </c>
      <c r="E15" s="8"/>
      <c r="F15" s="8" t="s">
        <v>324</v>
      </c>
      <c r="G15" s="8" t="s">
        <v>325</v>
      </c>
      <c r="H15" s="23"/>
      <c r="I15" s="23"/>
      <c r="J15" s="23"/>
    </row>
    <row r="16" spans="1:10" ht="173.25" hidden="1" x14ac:dyDescent="0.25">
      <c r="A16" s="1" t="s">
        <v>448</v>
      </c>
      <c r="B16" s="4"/>
      <c r="C16" s="104" t="s">
        <v>288</v>
      </c>
      <c r="D16" s="23" t="s">
        <v>407</v>
      </c>
      <c r="E16" s="8"/>
      <c r="F16" s="8" t="s">
        <v>327</v>
      </c>
      <c r="G16" s="8" t="s">
        <v>326</v>
      </c>
      <c r="H16" s="23"/>
      <c r="I16" s="23"/>
      <c r="J16" s="23"/>
    </row>
    <row r="17" spans="1:10" ht="94.5" hidden="1" x14ac:dyDescent="0.25">
      <c r="A17" s="1" t="s">
        <v>449</v>
      </c>
      <c r="B17" s="4"/>
      <c r="C17" s="104" t="s">
        <v>289</v>
      </c>
      <c r="D17" s="23" t="s">
        <v>408</v>
      </c>
      <c r="E17" s="8"/>
      <c r="F17" s="8" t="s">
        <v>329</v>
      </c>
      <c r="G17" s="8" t="s">
        <v>328</v>
      </c>
      <c r="H17" s="23"/>
      <c r="I17" s="23"/>
      <c r="J17" s="23"/>
    </row>
    <row r="18" spans="1:10" ht="236.25" hidden="1" x14ac:dyDescent="0.25">
      <c r="A18" s="1" t="s">
        <v>450</v>
      </c>
      <c r="B18" s="4"/>
      <c r="C18" s="104"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104" t="s">
        <v>291</v>
      </c>
      <c r="D20" s="23" t="s">
        <v>410</v>
      </c>
      <c r="E20" s="8"/>
      <c r="F20" s="8" t="s">
        <v>332</v>
      </c>
      <c r="G20" s="8" t="s">
        <v>333</v>
      </c>
      <c r="H20" s="23"/>
      <c r="I20" s="23"/>
      <c r="J20" s="23"/>
    </row>
    <row r="21" spans="1:10" ht="126" hidden="1" x14ac:dyDescent="0.25">
      <c r="A21" s="1" t="s">
        <v>452</v>
      </c>
      <c r="B21" s="4"/>
      <c r="C21" s="104" t="s">
        <v>292</v>
      </c>
      <c r="D21" s="23" t="s">
        <v>411</v>
      </c>
      <c r="E21" s="8"/>
      <c r="F21" s="8" t="s">
        <v>335</v>
      </c>
      <c r="G21" s="8" t="s">
        <v>334</v>
      </c>
      <c r="H21" s="23"/>
      <c r="I21" s="23"/>
      <c r="J21" s="23"/>
    </row>
    <row r="22" spans="1:10" ht="63" hidden="1" x14ac:dyDescent="0.25">
      <c r="A22" s="1" t="s">
        <v>453</v>
      </c>
      <c r="B22" s="4"/>
      <c r="C22" s="104" t="s">
        <v>293</v>
      </c>
      <c r="D22" s="23" t="s">
        <v>412</v>
      </c>
      <c r="E22" s="8"/>
      <c r="F22" s="8" t="s">
        <v>337</v>
      </c>
      <c r="G22" s="8" t="s">
        <v>336</v>
      </c>
      <c r="H22" s="23"/>
      <c r="I22" s="23"/>
      <c r="J22" s="23"/>
    </row>
    <row r="23" spans="1:10" ht="78.75" hidden="1" x14ac:dyDescent="0.25">
      <c r="A23" s="1" t="s">
        <v>454</v>
      </c>
      <c r="B23" s="4"/>
      <c r="C23" s="104" t="s">
        <v>294</v>
      </c>
      <c r="D23" s="23" t="s">
        <v>413</v>
      </c>
      <c r="E23" s="8"/>
      <c r="F23" s="8" t="s">
        <v>339</v>
      </c>
      <c r="G23" s="8" t="s">
        <v>338</v>
      </c>
      <c r="H23" s="23"/>
      <c r="I23" s="23"/>
      <c r="J23" s="23"/>
    </row>
    <row r="24" spans="1:10" ht="31.5" hidden="1" x14ac:dyDescent="0.25">
      <c r="A24" s="1" t="s">
        <v>455</v>
      </c>
      <c r="B24" s="4"/>
      <c r="C24" s="104" t="s">
        <v>295</v>
      </c>
      <c r="D24" s="23" t="s">
        <v>414</v>
      </c>
      <c r="E24" s="8"/>
      <c r="F24" s="8" t="s">
        <v>341</v>
      </c>
      <c r="G24" s="8" t="s">
        <v>340</v>
      </c>
      <c r="H24" s="23"/>
      <c r="I24" s="23"/>
      <c r="J24" s="23"/>
    </row>
    <row r="25" spans="1:10" ht="126" hidden="1" x14ac:dyDescent="0.25">
      <c r="A25" s="1" t="s">
        <v>456</v>
      </c>
      <c r="B25" s="4"/>
      <c r="C25" s="104" t="s">
        <v>296</v>
      </c>
      <c r="D25" s="23" t="s">
        <v>415</v>
      </c>
      <c r="E25" s="8"/>
      <c r="F25" s="8" t="s">
        <v>343</v>
      </c>
      <c r="G25" s="8" t="s">
        <v>342</v>
      </c>
      <c r="H25" s="23"/>
      <c r="I25" s="23"/>
      <c r="J25" s="23"/>
    </row>
    <row r="26" spans="1:10" ht="63" hidden="1" x14ac:dyDescent="0.25">
      <c r="A26" s="1" t="s">
        <v>457</v>
      </c>
      <c r="B26" s="4"/>
      <c r="C26" s="104"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104" t="s">
        <v>368</v>
      </c>
      <c r="D28" s="104" t="s">
        <v>156</v>
      </c>
      <c r="E28" s="13" t="s">
        <v>267</v>
      </c>
      <c r="F28" s="8" t="s">
        <v>3</v>
      </c>
      <c r="G28" s="8" t="s">
        <v>4</v>
      </c>
      <c r="H28" s="23"/>
      <c r="I28" s="23"/>
      <c r="J28" s="37"/>
    </row>
    <row r="29" spans="1:10" ht="38.25" hidden="1" customHeight="1" x14ac:dyDescent="0.25">
      <c r="A29" s="1">
        <v>24</v>
      </c>
      <c r="B29" s="4" t="s">
        <v>151</v>
      </c>
      <c r="C29" s="104" t="s">
        <v>369</v>
      </c>
      <c r="D29" s="104" t="s">
        <v>156</v>
      </c>
      <c r="E29" s="13" t="s">
        <v>268</v>
      </c>
      <c r="F29" s="8" t="s">
        <v>5</v>
      </c>
      <c r="G29" s="8" t="s">
        <v>6</v>
      </c>
      <c r="H29" s="23"/>
      <c r="I29" s="23"/>
      <c r="J29" s="37"/>
    </row>
    <row r="30" spans="1:10" ht="94.5" hidden="1" x14ac:dyDescent="0.25">
      <c r="A30" s="1">
        <v>25</v>
      </c>
      <c r="B30" s="4" t="s">
        <v>151</v>
      </c>
      <c r="C30" s="104" t="s">
        <v>370</v>
      </c>
      <c r="D30" s="104" t="s">
        <v>156</v>
      </c>
      <c r="E30" s="13" t="s">
        <v>269</v>
      </c>
      <c r="F30" s="8" t="s">
        <v>7</v>
      </c>
      <c r="G30" s="8" t="s">
        <v>8</v>
      </c>
      <c r="H30" s="23"/>
      <c r="I30" s="23"/>
      <c r="J30" s="37"/>
    </row>
    <row r="31" spans="1:10" ht="126" hidden="1" x14ac:dyDescent="0.25">
      <c r="A31" s="1">
        <v>26</v>
      </c>
      <c r="B31" s="4" t="s">
        <v>151</v>
      </c>
      <c r="C31" s="104" t="s">
        <v>371</v>
      </c>
      <c r="D31" s="104"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104" t="s">
        <v>372</v>
      </c>
      <c r="D33" s="104" t="s">
        <v>157</v>
      </c>
      <c r="E33" s="13" t="s">
        <v>268</v>
      </c>
      <c r="F33" s="8" t="s">
        <v>12</v>
      </c>
      <c r="G33" s="8" t="s">
        <v>13</v>
      </c>
      <c r="H33" s="23"/>
      <c r="I33" s="24"/>
      <c r="J33" s="37"/>
    </row>
    <row r="34" spans="1:10" ht="252" hidden="1" x14ac:dyDescent="0.25">
      <c r="A34" s="1">
        <v>28</v>
      </c>
      <c r="B34" s="4" t="s">
        <v>151</v>
      </c>
      <c r="C34" s="104" t="s">
        <v>373</v>
      </c>
      <c r="D34" s="104" t="s">
        <v>158</v>
      </c>
      <c r="E34" s="13" t="s">
        <v>267</v>
      </c>
      <c r="F34" s="8" t="s">
        <v>14</v>
      </c>
      <c r="G34" s="8" t="s">
        <v>15</v>
      </c>
      <c r="H34" s="23"/>
      <c r="I34" s="24"/>
      <c r="J34" s="37"/>
    </row>
    <row r="35" spans="1:10" ht="189" hidden="1" x14ac:dyDescent="0.25">
      <c r="A35" s="1">
        <v>29</v>
      </c>
      <c r="B35" s="4" t="s">
        <v>151</v>
      </c>
      <c r="C35" s="104" t="s">
        <v>374</v>
      </c>
      <c r="D35" s="104" t="s">
        <v>159</v>
      </c>
      <c r="E35" s="13" t="s">
        <v>269</v>
      </c>
      <c r="F35" s="8" t="s">
        <v>16</v>
      </c>
      <c r="G35" s="8" t="s">
        <v>17</v>
      </c>
      <c r="H35" s="23"/>
      <c r="I35" s="24"/>
      <c r="J35" s="37"/>
    </row>
    <row r="36" spans="1:10" ht="94.5" hidden="1" x14ac:dyDescent="0.25">
      <c r="A36" s="1">
        <v>30</v>
      </c>
      <c r="B36" s="4" t="s">
        <v>151</v>
      </c>
      <c r="C36" s="104" t="s">
        <v>375</v>
      </c>
      <c r="D36" s="104" t="s">
        <v>160</v>
      </c>
      <c r="E36" s="13" t="s">
        <v>270</v>
      </c>
      <c r="F36" s="8" t="s">
        <v>18</v>
      </c>
      <c r="G36" s="8" t="s">
        <v>19</v>
      </c>
      <c r="H36" s="23"/>
      <c r="I36" s="24"/>
      <c r="J36" s="37"/>
    </row>
    <row r="37" spans="1:10" ht="94.5" hidden="1" x14ac:dyDescent="0.25">
      <c r="A37" s="1">
        <v>31</v>
      </c>
      <c r="B37" s="6" t="s">
        <v>151</v>
      </c>
      <c r="C37" s="104" t="s">
        <v>376</v>
      </c>
      <c r="D37" s="104" t="s">
        <v>161</v>
      </c>
      <c r="E37" s="13" t="s">
        <v>270</v>
      </c>
      <c r="F37" s="5" t="s">
        <v>20</v>
      </c>
      <c r="G37" s="5" t="s">
        <v>21</v>
      </c>
      <c r="H37" s="23"/>
      <c r="I37" s="23"/>
      <c r="J37" s="37"/>
    </row>
    <row r="38" spans="1:10" ht="31.5" hidden="1" x14ac:dyDescent="0.25">
      <c r="B38" s="6" t="s">
        <v>151</v>
      </c>
      <c r="C38" s="30"/>
      <c r="D38" s="104" t="s">
        <v>162</v>
      </c>
      <c r="E38" s="13" t="s">
        <v>166</v>
      </c>
      <c r="F38" s="5"/>
      <c r="G38" s="5" t="s">
        <v>167</v>
      </c>
      <c r="H38" s="23"/>
      <c r="I38" s="23"/>
      <c r="J38" s="37"/>
    </row>
    <row r="39" spans="1:10" ht="47.25" hidden="1" x14ac:dyDescent="0.25">
      <c r="B39" s="6" t="s">
        <v>151</v>
      </c>
      <c r="C39" s="30"/>
      <c r="D39" s="104" t="s">
        <v>163</v>
      </c>
      <c r="E39" s="13" t="s">
        <v>166</v>
      </c>
      <c r="F39" s="5"/>
      <c r="G39" s="5" t="s">
        <v>168</v>
      </c>
      <c r="H39" s="23"/>
      <c r="I39" s="23"/>
      <c r="J39" s="37"/>
    </row>
    <row r="40" spans="1:10" ht="31.5" hidden="1" x14ac:dyDescent="0.25">
      <c r="B40" s="6" t="s">
        <v>151</v>
      </c>
      <c r="C40" s="30"/>
      <c r="D40" s="104" t="s">
        <v>164</v>
      </c>
      <c r="E40" s="13" t="s">
        <v>166</v>
      </c>
      <c r="F40" s="5"/>
      <c r="G40" s="5" t="s">
        <v>169</v>
      </c>
      <c r="H40" s="23"/>
      <c r="I40" s="23"/>
      <c r="J40" s="37"/>
    </row>
    <row r="41" spans="1:10" ht="31.5" hidden="1" x14ac:dyDescent="0.25">
      <c r="B41" s="10" t="s">
        <v>151</v>
      </c>
      <c r="D41" s="104" t="s">
        <v>165</v>
      </c>
      <c r="E41" s="13" t="s">
        <v>166</v>
      </c>
      <c r="F41" s="19"/>
      <c r="G41" s="5" t="s">
        <v>170</v>
      </c>
      <c r="H41" s="23"/>
    </row>
    <row r="42" spans="1:10" ht="75" hidden="1" x14ac:dyDescent="0.25">
      <c r="B42" s="2"/>
      <c r="C42" s="29" t="s">
        <v>22</v>
      </c>
      <c r="D42" s="29"/>
      <c r="E42" s="14"/>
      <c r="F42" s="3"/>
      <c r="G42" s="3"/>
      <c r="H42" s="27"/>
      <c r="I42" s="27"/>
      <c r="J42" s="22"/>
    </row>
    <row r="43" spans="1:10" ht="51.75" hidden="1" customHeight="1" x14ac:dyDescent="0.25">
      <c r="A43" s="1">
        <v>32</v>
      </c>
      <c r="B43" s="4" t="s">
        <v>151</v>
      </c>
      <c r="C43" s="104" t="s">
        <v>377</v>
      </c>
      <c r="D43" s="104" t="s">
        <v>171</v>
      </c>
      <c r="E43" s="13" t="s">
        <v>267</v>
      </c>
      <c r="F43" s="8" t="s">
        <v>23</v>
      </c>
      <c r="G43" s="8" t="s">
        <v>24</v>
      </c>
      <c r="H43" s="23"/>
      <c r="I43" s="24"/>
      <c r="J43" s="37"/>
    </row>
    <row r="44" spans="1:10" ht="46.5" hidden="1" customHeight="1" x14ac:dyDescent="0.25">
      <c r="A44" s="1">
        <v>33</v>
      </c>
      <c r="B44" s="4" t="s">
        <v>151</v>
      </c>
      <c r="C44" s="104" t="s">
        <v>378</v>
      </c>
      <c r="D44" s="104" t="s">
        <v>171</v>
      </c>
      <c r="E44" s="13" t="s">
        <v>268</v>
      </c>
      <c r="F44" s="8" t="s">
        <v>25</v>
      </c>
      <c r="G44" s="8" t="s">
        <v>26</v>
      </c>
      <c r="H44" s="23"/>
      <c r="I44" s="24"/>
      <c r="J44" s="37"/>
    </row>
    <row r="45" spans="1:10" ht="52.5" hidden="1" customHeight="1" x14ac:dyDescent="0.25">
      <c r="A45" s="1">
        <v>34</v>
      </c>
      <c r="B45" s="4" t="s">
        <v>151</v>
      </c>
      <c r="C45" s="104" t="s">
        <v>379</v>
      </c>
      <c r="D45" s="104" t="s">
        <v>171</v>
      </c>
      <c r="E45" s="13" t="s">
        <v>269</v>
      </c>
      <c r="F45" s="8" t="s">
        <v>27</v>
      </c>
      <c r="G45" s="8" t="s">
        <v>28</v>
      </c>
      <c r="H45" s="23"/>
      <c r="I45" s="23"/>
      <c r="J45" s="37"/>
    </row>
    <row r="46" spans="1:10" ht="38.25" hidden="1" customHeight="1" x14ac:dyDescent="0.25">
      <c r="A46" s="1">
        <v>35</v>
      </c>
      <c r="B46" s="4" t="s">
        <v>151</v>
      </c>
      <c r="C46" s="104" t="s">
        <v>380</v>
      </c>
      <c r="D46" s="104" t="s">
        <v>171</v>
      </c>
      <c r="E46" s="13" t="s">
        <v>269</v>
      </c>
      <c r="F46" s="8" t="s">
        <v>29</v>
      </c>
      <c r="G46" s="8" t="s">
        <v>30</v>
      </c>
      <c r="H46" s="23"/>
      <c r="I46" s="25"/>
      <c r="J46" s="37"/>
    </row>
    <row r="47" spans="1:10" ht="39.75" hidden="1" customHeight="1" x14ac:dyDescent="0.25">
      <c r="A47" s="1">
        <v>36</v>
      </c>
      <c r="B47" s="4" t="s">
        <v>151</v>
      </c>
      <c r="C47" s="104" t="s">
        <v>381</v>
      </c>
      <c r="D47" s="104" t="s">
        <v>171</v>
      </c>
      <c r="E47" s="13" t="s">
        <v>268</v>
      </c>
      <c r="F47" s="8" t="s">
        <v>31</v>
      </c>
      <c r="G47" s="8" t="s">
        <v>32</v>
      </c>
      <c r="H47" s="23"/>
      <c r="I47" s="25"/>
      <c r="J47" s="37"/>
    </row>
    <row r="48" spans="1:10" ht="39" hidden="1" customHeight="1" x14ac:dyDescent="0.25">
      <c r="A48" s="1">
        <v>37</v>
      </c>
      <c r="B48" s="4" t="s">
        <v>151</v>
      </c>
      <c r="C48" s="104" t="s">
        <v>382</v>
      </c>
      <c r="D48" s="104" t="s">
        <v>171</v>
      </c>
      <c r="E48" s="13" t="s">
        <v>268</v>
      </c>
      <c r="F48" s="8" t="s">
        <v>33</v>
      </c>
      <c r="G48" s="5" t="s">
        <v>34</v>
      </c>
      <c r="H48" s="23"/>
      <c r="I48" s="24"/>
      <c r="J48" s="37"/>
    </row>
    <row r="49" spans="1:10" ht="78.75" hidden="1" x14ac:dyDescent="0.25">
      <c r="A49" s="1">
        <v>38</v>
      </c>
      <c r="B49" s="4" t="s">
        <v>151</v>
      </c>
      <c r="C49" s="104" t="s">
        <v>383</v>
      </c>
      <c r="D49" s="104" t="s">
        <v>171</v>
      </c>
      <c r="E49" s="13" t="s">
        <v>269</v>
      </c>
      <c r="F49" s="8" t="s">
        <v>35</v>
      </c>
      <c r="G49" s="5" t="s">
        <v>36</v>
      </c>
      <c r="H49" s="23"/>
      <c r="I49" s="25"/>
      <c r="J49" s="37"/>
    </row>
    <row r="50" spans="1:10" ht="54" hidden="1" customHeight="1" x14ac:dyDescent="0.25">
      <c r="A50" s="1">
        <v>39</v>
      </c>
      <c r="B50" s="4" t="s">
        <v>151</v>
      </c>
      <c r="C50" s="104" t="s">
        <v>384</v>
      </c>
      <c r="D50" s="104" t="s">
        <v>171</v>
      </c>
      <c r="E50" s="13" t="s">
        <v>267</v>
      </c>
      <c r="F50" s="8" t="s">
        <v>37</v>
      </c>
      <c r="G50" s="5" t="s">
        <v>38</v>
      </c>
      <c r="H50" s="23"/>
      <c r="I50" s="25"/>
      <c r="J50" s="37"/>
    </row>
    <row r="51" spans="1:10" ht="66.75" customHeight="1" x14ac:dyDescent="0.25">
      <c r="A51" s="1">
        <v>40</v>
      </c>
      <c r="B51" s="4" t="s">
        <v>263</v>
      </c>
      <c r="C51" s="104" t="s">
        <v>385</v>
      </c>
      <c r="D51" s="104" t="s">
        <v>172</v>
      </c>
      <c r="E51" s="13" t="s">
        <v>269</v>
      </c>
      <c r="F51" s="8" t="s">
        <v>39</v>
      </c>
      <c r="G51" s="8" t="s">
        <v>40</v>
      </c>
      <c r="H51" s="23" t="s">
        <v>263</v>
      </c>
      <c r="I51" s="24"/>
      <c r="J51" s="38"/>
    </row>
    <row r="52" spans="1:10" ht="36" customHeight="1" x14ac:dyDescent="0.25">
      <c r="A52" s="1">
        <v>41</v>
      </c>
      <c r="B52" s="4" t="s">
        <v>263</v>
      </c>
      <c r="C52" s="104" t="s">
        <v>386</v>
      </c>
      <c r="D52" s="104" t="s">
        <v>173</v>
      </c>
      <c r="E52" s="13" t="s">
        <v>269</v>
      </c>
      <c r="F52" s="8" t="s">
        <v>41</v>
      </c>
      <c r="G52" s="5" t="s">
        <v>42</v>
      </c>
      <c r="H52" s="23" t="s">
        <v>263</v>
      </c>
      <c r="I52" s="23"/>
      <c r="J52" s="38"/>
    </row>
    <row r="53" spans="1:10" ht="61.5" customHeight="1" x14ac:dyDescent="0.25">
      <c r="A53" s="1">
        <v>42</v>
      </c>
      <c r="B53" s="4" t="s">
        <v>263</v>
      </c>
      <c r="C53" s="104" t="s">
        <v>496</v>
      </c>
      <c r="D53" s="104" t="s">
        <v>174</v>
      </c>
      <c r="E53" s="13" t="s">
        <v>270</v>
      </c>
      <c r="F53" s="8" t="s">
        <v>43</v>
      </c>
      <c r="G53" s="5" t="s">
        <v>44</v>
      </c>
      <c r="H53" s="23" t="s">
        <v>263</v>
      </c>
      <c r="I53" s="23"/>
      <c r="J53" s="38"/>
    </row>
    <row r="54" spans="1:10" ht="49.5" hidden="1" customHeight="1" x14ac:dyDescent="0.25">
      <c r="A54" s="1">
        <v>43</v>
      </c>
      <c r="B54" s="4" t="s">
        <v>151</v>
      </c>
      <c r="C54" s="104" t="s">
        <v>387</v>
      </c>
      <c r="D54" s="104" t="s">
        <v>175</v>
      </c>
      <c r="E54" s="13" t="s">
        <v>270</v>
      </c>
      <c r="F54" s="8" t="s">
        <v>45</v>
      </c>
      <c r="G54" s="5" t="s">
        <v>46</v>
      </c>
      <c r="H54" s="23"/>
      <c r="I54" s="23"/>
      <c r="J54" s="38"/>
    </row>
    <row r="55" spans="1:10" ht="31.5" hidden="1" x14ac:dyDescent="0.25">
      <c r="B55" s="4"/>
      <c r="C55" s="30"/>
      <c r="D55" s="104" t="s">
        <v>176</v>
      </c>
      <c r="E55" s="13" t="s">
        <v>166</v>
      </c>
      <c r="F55" s="8"/>
      <c r="G55" s="5" t="s">
        <v>177</v>
      </c>
      <c r="H55" s="23"/>
      <c r="I55" s="23"/>
      <c r="J55" s="38"/>
    </row>
    <row r="56" spans="1:10" ht="75" hidden="1" x14ac:dyDescent="0.25">
      <c r="B56" s="2"/>
      <c r="C56" s="29" t="s">
        <v>47</v>
      </c>
      <c r="D56" s="29"/>
      <c r="E56" s="14"/>
      <c r="F56" s="3"/>
      <c r="G56" s="3"/>
      <c r="H56" s="27"/>
      <c r="I56" s="27"/>
      <c r="J56" s="22"/>
    </row>
    <row r="57" spans="1:10" ht="47.25" customHeight="1" x14ac:dyDescent="0.25">
      <c r="A57" s="1">
        <v>44</v>
      </c>
      <c r="B57" s="4" t="s">
        <v>263</v>
      </c>
      <c r="C57" s="104" t="s">
        <v>490</v>
      </c>
      <c r="D57" s="104" t="s">
        <v>178</v>
      </c>
      <c r="E57" s="13" t="s">
        <v>269</v>
      </c>
      <c r="F57" s="8" t="s">
        <v>48</v>
      </c>
      <c r="G57" s="8" t="s">
        <v>49</v>
      </c>
      <c r="H57" s="23" t="s">
        <v>263</v>
      </c>
      <c r="I57" s="24"/>
      <c r="J57" s="37"/>
    </row>
    <row r="58" spans="1:10" ht="141.75" hidden="1" x14ac:dyDescent="0.25">
      <c r="A58" s="1">
        <v>45</v>
      </c>
      <c r="B58" s="4" t="s">
        <v>151</v>
      </c>
      <c r="C58" s="104" t="s">
        <v>388</v>
      </c>
      <c r="D58" s="104" t="s">
        <v>179</v>
      </c>
      <c r="E58" s="13" t="s">
        <v>269</v>
      </c>
      <c r="F58" s="8" t="s">
        <v>50</v>
      </c>
      <c r="G58" s="8" t="s">
        <v>51</v>
      </c>
      <c r="H58" s="23"/>
      <c r="I58" s="24"/>
      <c r="J58" s="37"/>
    </row>
    <row r="59" spans="1:10" ht="39.75" hidden="1" customHeight="1" x14ac:dyDescent="0.25">
      <c r="A59" s="1">
        <v>46</v>
      </c>
      <c r="B59" s="4" t="s">
        <v>151</v>
      </c>
      <c r="C59" s="104" t="s">
        <v>389</v>
      </c>
      <c r="D59" s="104" t="s">
        <v>180</v>
      </c>
      <c r="E59" s="13" t="s">
        <v>271</v>
      </c>
      <c r="F59" s="5" t="s">
        <v>52</v>
      </c>
      <c r="G59" s="5" t="s">
        <v>53</v>
      </c>
      <c r="H59" s="23"/>
      <c r="I59" s="25"/>
      <c r="J59" s="37"/>
    </row>
    <row r="60" spans="1:10" ht="39" customHeight="1" x14ac:dyDescent="0.25">
      <c r="A60" s="1">
        <v>47</v>
      </c>
      <c r="B60" s="4" t="s">
        <v>263</v>
      </c>
      <c r="C60" s="104" t="s">
        <v>390</v>
      </c>
      <c r="D60" s="104" t="s">
        <v>181</v>
      </c>
      <c r="E60" s="13" t="s">
        <v>271</v>
      </c>
      <c r="F60" s="8" t="s">
        <v>54</v>
      </c>
      <c r="G60" s="8" t="s">
        <v>55</v>
      </c>
      <c r="H60" s="23" t="s">
        <v>263</v>
      </c>
      <c r="I60" s="23"/>
      <c r="J60" s="38"/>
    </row>
    <row r="61" spans="1:10" ht="126" hidden="1" x14ac:dyDescent="0.25">
      <c r="A61" s="1">
        <v>48</v>
      </c>
      <c r="B61" s="4" t="s">
        <v>468</v>
      </c>
      <c r="C61" s="104" t="s">
        <v>491</v>
      </c>
      <c r="D61" s="104" t="s">
        <v>182</v>
      </c>
      <c r="E61" s="13" t="s">
        <v>270</v>
      </c>
      <c r="F61" s="8" t="s">
        <v>56</v>
      </c>
      <c r="G61" s="8" t="s">
        <v>57</v>
      </c>
      <c r="H61" s="23"/>
      <c r="I61" s="24"/>
      <c r="J61" s="37"/>
    </row>
    <row r="62" spans="1:10" ht="157.5" hidden="1" x14ac:dyDescent="0.25">
      <c r="B62" s="4"/>
      <c r="C62" s="30"/>
      <c r="D62" s="104" t="s">
        <v>183</v>
      </c>
      <c r="E62" s="13" t="s">
        <v>166</v>
      </c>
      <c r="F62" s="8"/>
      <c r="G62" s="8" t="s">
        <v>184</v>
      </c>
      <c r="H62" s="23"/>
      <c r="I62" s="24"/>
      <c r="J62" s="37"/>
    </row>
    <row r="63" spans="1:10" ht="189" hidden="1" x14ac:dyDescent="0.25">
      <c r="B63" s="4"/>
      <c r="C63" s="30"/>
      <c r="D63" s="104" t="s">
        <v>185</v>
      </c>
      <c r="E63" s="13" t="s">
        <v>166</v>
      </c>
      <c r="F63" s="8"/>
      <c r="G63" s="8" t="s">
        <v>186</v>
      </c>
      <c r="H63" s="23"/>
      <c r="I63" s="24"/>
      <c r="J63" s="37"/>
    </row>
    <row r="64" spans="1:10" ht="198" hidden="1" customHeight="1" x14ac:dyDescent="0.25">
      <c r="B64" s="4"/>
      <c r="C64" s="30"/>
      <c r="D64" s="104" t="s">
        <v>187</v>
      </c>
      <c r="E64" s="13" t="s">
        <v>166</v>
      </c>
      <c r="F64" s="8"/>
      <c r="G64" s="8" t="s">
        <v>188</v>
      </c>
      <c r="H64" s="23"/>
      <c r="I64" s="24"/>
      <c r="J64" s="37"/>
    </row>
    <row r="65" spans="1:10" ht="63" hidden="1" customHeight="1" x14ac:dyDescent="0.25">
      <c r="B65" s="4"/>
      <c r="C65" s="30"/>
      <c r="D65" s="104" t="s">
        <v>189</v>
      </c>
      <c r="E65" s="13" t="s">
        <v>166</v>
      </c>
      <c r="F65" s="8"/>
      <c r="G65" s="8" t="s">
        <v>190</v>
      </c>
      <c r="H65" s="23"/>
      <c r="I65" s="24"/>
      <c r="J65" s="37"/>
    </row>
    <row r="66" spans="1:10" ht="23.25" customHeight="1" x14ac:dyDescent="0.25">
      <c r="A66" s="1">
        <v>49</v>
      </c>
      <c r="B66" s="4" t="s">
        <v>263</v>
      </c>
      <c r="C66" s="104" t="s">
        <v>391</v>
      </c>
      <c r="D66" s="104" t="s">
        <v>191</v>
      </c>
      <c r="E66" s="13" t="s">
        <v>270</v>
      </c>
      <c r="F66" s="8" t="s">
        <v>58</v>
      </c>
      <c r="G66" s="8" t="s">
        <v>59</v>
      </c>
      <c r="H66" s="23" t="s">
        <v>263</v>
      </c>
      <c r="I66" s="24"/>
      <c r="J66" s="37"/>
    </row>
    <row r="67" spans="1:10" ht="47.25" x14ac:dyDescent="0.25">
      <c r="A67" s="1">
        <v>50</v>
      </c>
      <c r="B67" s="4" t="s">
        <v>263</v>
      </c>
      <c r="C67" s="104" t="s">
        <v>392</v>
      </c>
      <c r="D67" s="104" t="s">
        <v>192</v>
      </c>
      <c r="E67" s="13" t="s">
        <v>270</v>
      </c>
      <c r="F67" s="8" t="s">
        <v>60</v>
      </c>
      <c r="G67" s="8" t="s">
        <v>61</v>
      </c>
      <c r="H67" s="23" t="s">
        <v>263</v>
      </c>
      <c r="I67" s="24"/>
      <c r="J67" s="37"/>
    </row>
    <row r="68" spans="1:10" ht="38.25" hidden="1" customHeight="1" x14ac:dyDescent="0.25">
      <c r="A68" s="1">
        <v>51</v>
      </c>
      <c r="B68" s="4" t="s">
        <v>151</v>
      </c>
      <c r="C68" s="104" t="s">
        <v>393</v>
      </c>
      <c r="D68" s="104" t="s">
        <v>193</v>
      </c>
      <c r="E68" s="13" t="s">
        <v>270</v>
      </c>
      <c r="F68" s="8" t="s">
        <v>62</v>
      </c>
      <c r="G68" s="8" t="s">
        <v>63</v>
      </c>
      <c r="H68" s="23"/>
      <c r="I68" s="24"/>
      <c r="J68" s="37"/>
    </row>
    <row r="69" spans="1:10" ht="40.5" hidden="1" customHeight="1" x14ac:dyDescent="0.25">
      <c r="A69" s="1">
        <v>52</v>
      </c>
      <c r="B69" s="4" t="s">
        <v>151</v>
      </c>
      <c r="C69" s="104" t="s">
        <v>394</v>
      </c>
      <c r="D69" s="104"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hidden="1" customHeight="1" x14ac:dyDescent="0.25">
      <c r="A71" s="1">
        <v>53</v>
      </c>
      <c r="B71" s="4" t="s">
        <v>151</v>
      </c>
      <c r="C71" s="104" t="s">
        <v>492</v>
      </c>
      <c r="D71" s="104" t="s">
        <v>195</v>
      </c>
      <c r="E71" s="13" t="s">
        <v>267</v>
      </c>
      <c r="F71" s="8" t="s">
        <v>67</v>
      </c>
      <c r="G71" s="8" t="s">
        <v>68</v>
      </c>
      <c r="H71" s="23"/>
      <c r="I71" s="24"/>
      <c r="J71" s="37"/>
    </row>
    <row r="72" spans="1:10" ht="36.75" hidden="1" customHeight="1" x14ac:dyDescent="0.25">
      <c r="A72" s="1">
        <v>54</v>
      </c>
      <c r="B72" s="4" t="s">
        <v>151</v>
      </c>
      <c r="C72" s="104" t="s">
        <v>493</v>
      </c>
      <c r="D72" s="104" t="s">
        <v>196</v>
      </c>
      <c r="E72" s="13" t="s">
        <v>267</v>
      </c>
      <c r="F72" s="8" t="s">
        <v>69</v>
      </c>
      <c r="G72" s="8" t="s">
        <v>70</v>
      </c>
      <c r="H72" s="23"/>
      <c r="I72" s="24"/>
      <c r="J72" s="37"/>
    </row>
    <row r="73" spans="1:10" ht="31.5" hidden="1" x14ac:dyDescent="0.25">
      <c r="B73" s="4"/>
      <c r="C73" s="30"/>
      <c r="D73" s="104" t="s">
        <v>197</v>
      </c>
      <c r="E73" s="13" t="s">
        <v>166</v>
      </c>
      <c r="F73" s="8"/>
      <c r="G73" s="8" t="s">
        <v>198</v>
      </c>
      <c r="H73" s="23"/>
      <c r="I73" s="24"/>
      <c r="J73" s="37"/>
    </row>
    <row r="74" spans="1:10" ht="51" hidden="1" customHeight="1" x14ac:dyDescent="0.25">
      <c r="A74" s="1">
        <v>55</v>
      </c>
      <c r="B74" s="4" t="s">
        <v>151</v>
      </c>
      <c r="C74" s="104" t="s">
        <v>497</v>
      </c>
      <c r="D74" s="104"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75" hidden="1" customHeight="1" x14ac:dyDescent="0.25">
      <c r="A76" s="1">
        <v>56</v>
      </c>
      <c r="B76" s="4" t="s">
        <v>468</v>
      </c>
      <c r="C76" s="104" t="s">
        <v>494</v>
      </c>
      <c r="D76" s="104" t="s">
        <v>200</v>
      </c>
      <c r="E76" s="13" t="s">
        <v>268</v>
      </c>
      <c r="F76" s="8" t="s">
        <v>74</v>
      </c>
      <c r="G76" s="8" t="s">
        <v>75</v>
      </c>
      <c r="H76" s="23"/>
      <c r="I76" s="25"/>
      <c r="J76" s="37"/>
    </row>
    <row r="77" spans="1:10" ht="55.5" customHeight="1" x14ac:dyDescent="0.25">
      <c r="A77" s="1">
        <v>57</v>
      </c>
      <c r="B77" s="4" t="s">
        <v>263</v>
      </c>
      <c r="C77" s="104" t="s">
        <v>495</v>
      </c>
      <c r="D77" s="104" t="s">
        <v>201</v>
      </c>
      <c r="E77" s="13" t="s">
        <v>268</v>
      </c>
      <c r="F77" s="8" t="s">
        <v>76</v>
      </c>
      <c r="G77" s="8" t="s">
        <v>77</v>
      </c>
      <c r="H77" s="23" t="s">
        <v>263</v>
      </c>
      <c r="I77" s="24"/>
      <c r="J77" s="37"/>
    </row>
    <row r="78" spans="1:10" ht="31.5" hidden="1" x14ac:dyDescent="0.25">
      <c r="B78" s="4"/>
      <c r="C78" s="30"/>
      <c r="D78" s="104" t="s">
        <v>202</v>
      </c>
      <c r="E78" s="13" t="s">
        <v>166</v>
      </c>
      <c r="F78" s="8"/>
      <c r="G78" s="8" t="s">
        <v>203</v>
      </c>
      <c r="H78" s="23"/>
      <c r="I78" s="24"/>
      <c r="J78" s="37"/>
    </row>
    <row r="79" spans="1:10" ht="31.5" hidden="1" x14ac:dyDescent="0.25">
      <c r="B79" s="4"/>
      <c r="C79" s="30"/>
      <c r="D79" s="104" t="s">
        <v>204</v>
      </c>
      <c r="E79" s="13" t="s">
        <v>166</v>
      </c>
      <c r="F79" s="8"/>
      <c r="G79" s="8" t="s">
        <v>205</v>
      </c>
      <c r="H79" s="23"/>
      <c r="I79" s="24"/>
      <c r="J79" s="37"/>
    </row>
    <row r="80" spans="1:10" ht="31.5" hidden="1" x14ac:dyDescent="0.25">
      <c r="B80" s="4"/>
      <c r="C80" s="30"/>
      <c r="D80" s="104" t="s">
        <v>206</v>
      </c>
      <c r="E80" s="13" t="s">
        <v>166</v>
      </c>
      <c r="F80" s="8"/>
      <c r="G80" s="8" t="s">
        <v>207</v>
      </c>
      <c r="H80" s="23"/>
      <c r="I80" s="24"/>
      <c r="J80" s="37"/>
    </row>
    <row r="81" spans="1:10" ht="47.25" hidden="1" x14ac:dyDescent="0.25">
      <c r="B81" s="4"/>
      <c r="C81" s="30"/>
      <c r="D81" s="104" t="s">
        <v>208</v>
      </c>
      <c r="E81" s="13" t="s">
        <v>166</v>
      </c>
      <c r="F81" s="8"/>
      <c r="G81" s="8" t="s">
        <v>209</v>
      </c>
      <c r="H81" s="23"/>
      <c r="I81" s="24"/>
      <c r="J81" s="37"/>
    </row>
    <row r="82" spans="1:10" ht="43.5" hidden="1" customHeight="1" x14ac:dyDescent="0.25">
      <c r="B82" s="2"/>
      <c r="C82" s="29" t="s">
        <v>78</v>
      </c>
      <c r="D82" s="29"/>
      <c r="E82" s="14"/>
      <c r="F82" s="3"/>
      <c r="G82" s="3"/>
      <c r="H82" s="27"/>
      <c r="I82" s="27"/>
      <c r="J82" s="22"/>
    </row>
    <row r="83" spans="1:10" ht="49.5" customHeight="1" x14ac:dyDescent="0.25">
      <c r="A83" s="1">
        <v>58</v>
      </c>
      <c r="B83" s="4" t="s">
        <v>263</v>
      </c>
      <c r="C83" s="104" t="s">
        <v>498</v>
      </c>
      <c r="D83" s="104" t="s">
        <v>210</v>
      </c>
      <c r="E83" s="13" t="s">
        <v>269</v>
      </c>
      <c r="F83" s="5" t="s">
        <v>79</v>
      </c>
      <c r="G83" s="5" t="s">
        <v>80</v>
      </c>
      <c r="H83" s="23" t="s">
        <v>263</v>
      </c>
      <c r="I83" s="24"/>
      <c r="J83" s="37"/>
    </row>
    <row r="84" spans="1:10" ht="31.5" hidden="1" x14ac:dyDescent="0.25">
      <c r="B84" s="4"/>
      <c r="C84" s="30"/>
      <c r="D84" s="104" t="s">
        <v>212</v>
      </c>
      <c r="E84" s="13" t="s">
        <v>166</v>
      </c>
      <c r="F84" s="5"/>
      <c r="G84" s="5" t="s">
        <v>213</v>
      </c>
      <c r="H84" s="23"/>
      <c r="I84" s="24"/>
      <c r="J84" s="37"/>
    </row>
    <row r="85" spans="1:10" ht="31.5" hidden="1" x14ac:dyDescent="0.25">
      <c r="B85" s="4"/>
      <c r="C85" s="30"/>
      <c r="D85" s="104"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104" t="s">
        <v>82</v>
      </c>
      <c r="D87" s="104" t="s">
        <v>215</v>
      </c>
      <c r="E87" s="13" t="s">
        <v>268</v>
      </c>
      <c r="F87" s="8" t="s">
        <v>83</v>
      </c>
      <c r="G87" s="8" t="s">
        <v>84</v>
      </c>
      <c r="H87" s="23"/>
      <c r="I87" s="25"/>
      <c r="J87" s="37"/>
    </row>
    <row r="88" spans="1:10" ht="54" hidden="1" customHeight="1" x14ac:dyDescent="0.25">
      <c r="A88" s="1">
        <v>60</v>
      </c>
      <c r="B88" s="4" t="s">
        <v>151</v>
      </c>
      <c r="C88" s="104" t="s">
        <v>499</v>
      </c>
      <c r="D88" s="104" t="s">
        <v>216</v>
      </c>
      <c r="E88" s="13" t="s">
        <v>268</v>
      </c>
      <c r="F88" s="8" t="s">
        <v>85</v>
      </c>
      <c r="G88" s="8" t="s">
        <v>86</v>
      </c>
      <c r="H88" s="23"/>
      <c r="I88" s="25"/>
      <c r="J88" s="38"/>
    </row>
    <row r="89" spans="1:10" ht="56.25" hidden="1" customHeight="1" x14ac:dyDescent="0.25">
      <c r="A89" s="1">
        <v>61</v>
      </c>
      <c r="B89" s="4" t="s">
        <v>151</v>
      </c>
      <c r="C89" s="104" t="s">
        <v>87</v>
      </c>
      <c r="D89" s="104" t="s">
        <v>217</v>
      </c>
      <c r="E89" s="13" t="s">
        <v>268</v>
      </c>
      <c r="F89" s="8" t="s">
        <v>88</v>
      </c>
      <c r="G89" s="8" t="s">
        <v>89</v>
      </c>
      <c r="H89" s="23"/>
      <c r="I89" s="25"/>
      <c r="J89" s="38"/>
    </row>
    <row r="90" spans="1:10" ht="34.5" hidden="1" customHeight="1" x14ac:dyDescent="0.25">
      <c r="A90" s="1">
        <v>62</v>
      </c>
      <c r="B90" s="4" t="s">
        <v>151</v>
      </c>
      <c r="C90" s="104" t="s">
        <v>90</v>
      </c>
      <c r="D90" s="104" t="s">
        <v>218</v>
      </c>
      <c r="E90" s="13" t="s">
        <v>268</v>
      </c>
      <c r="F90" s="8" t="s">
        <v>91</v>
      </c>
      <c r="G90" s="8" t="s">
        <v>92</v>
      </c>
      <c r="H90" s="23"/>
      <c r="I90" s="25"/>
      <c r="J90" s="37"/>
    </row>
    <row r="91" spans="1:10" ht="51.75" hidden="1" customHeight="1" x14ac:dyDescent="0.25">
      <c r="A91" s="1">
        <v>63</v>
      </c>
      <c r="B91" s="4" t="s">
        <v>151</v>
      </c>
      <c r="C91" s="104" t="s">
        <v>500</v>
      </c>
      <c r="D91" s="104" t="s">
        <v>219</v>
      </c>
      <c r="E91" s="13" t="s">
        <v>272</v>
      </c>
      <c r="F91" s="5" t="s">
        <v>93</v>
      </c>
      <c r="G91" s="5" t="s">
        <v>94</v>
      </c>
      <c r="H91" s="23"/>
      <c r="I91" s="25"/>
      <c r="J91" s="37"/>
    </row>
    <row r="92" spans="1:10" ht="51.75" hidden="1" customHeight="1" x14ac:dyDescent="0.25">
      <c r="A92" s="1">
        <v>64</v>
      </c>
      <c r="B92" s="4" t="s">
        <v>151</v>
      </c>
      <c r="C92" s="104" t="s">
        <v>95</v>
      </c>
      <c r="D92" s="104" t="s">
        <v>220</v>
      </c>
      <c r="E92" s="13" t="s">
        <v>270</v>
      </c>
      <c r="F92" s="5" t="s">
        <v>96</v>
      </c>
      <c r="G92" s="5" t="s">
        <v>97</v>
      </c>
      <c r="H92" s="23"/>
      <c r="I92" s="25"/>
      <c r="J92" s="37"/>
    </row>
    <row r="93" spans="1:10" ht="39" hidden="1" customHeight="1" x14ac:dyDescent="0.25">
      <c r="A93" s="1">
        <v>65</v>
      </c>
      <c r="B93" s="4" t="s">
        <v>151</v>
      </c>
      <c r="C93" s="104" t="s">
        <v>98</v>
      </c>
      <c r="D93" s="104" t="s">
        <v>221</v>
      </c>
      <c r="E93" s="13" t="s">
        <v>270</v>
      </c>
      <c r="F93" s="8" t="s">
        <v>99</v>
      </c>
      <c r="G93" s="8" t="s">
        <v>100</v>
      </c>
      <c r="H93" s="23"/>
      <c r="I93" s="25"/>
      <c r="J93" s="37"/>
    </row>
    <row r="94" spans="1:10" hidden="1" x14ac:dyDescent="0.25">
      <c r="B94" s="4"/>
      <c r="C94" s="30"/>
      <c r="D94" s="104" t="s">
        <v>222</v>
      </c>
      <c r="E94" s="13" t="s">
        <v>166</v>
      </c>
      <c r="F94" s="8"/>
      <c r="G94" s="8" t="s">
        <v>225</v>
      </c>
      <c r="H94" s="23"/>
      <c r="I94" s="25"/>
      <c r="J94" s="37"/>
    </row>
    <row r="95" spans="1:10" ht="47.25" hidden="1" x14ac:dyDescent="0.25">
      <c r="B95" s="4"/>
      <c r="C95" s="30"/>
      <c r="D95" s="104" t="s">
        <v>223</v>
      </c>
      <c r="E95" s="13" t="s">
        <v>166</v>
      </c>
      <c r="F95" s="8"/>
      <c r="G95" s="8" t="s">
        <v>226</v>
      </c>
      <c r="H95" s="23"/>
      <c r="I95" s="25"/>
      <c r="J95" s="37"/>
    </row>
    <row r="96" spans="1:10" hidden="1" x14ac:dyDescent="0.25">
      <c r="B96" s="4"/>
      <c r="C96" s="30"/>
      <c r="D96" s="104"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50.25" hidden="1" customHeight="1" x14ac:dyDescent="0.25">
      <c r="A98" s="1">
        <v>66</v>
      </c>
      <c r="B98" s="4" t="s">
        <v>489</v>
      </c>
      <c r="C98" s="104" t="s">
        <v>102</v>
      </c>
      <c r="D98" s="104" t="s">
        <v>228</v>
      </c>
      <c r="E98" s="13" t="s">
        <v>269</v>
      </c>
      <c r="F98" s="8" t="s">
        <v>103</v>
      </c>
      <c r="G98" s="8" t="s">
        <v>104</v>
      </c>
      <c r="H98" s="23"/>
      <c r="I98" s="25"/>
      <c r="J98" s="37"/>
    </row>
    <row r="99" spans="1:10" ht="49.5" hidden="1" customHeight="1" x14ac:dyDescent="0.25">
      <c r="A99" s="1">
        <v>67</v>
      </c>
      <c r="B99" s="4" t="s">
        <v>489</v>
      </c>
      <c r="C99" s="104" t="s">
        <v>102</v>
      </c>
      <c r="D99" s="104" t="s">
        <v>228</v>
      </c>
      <c r="E99" s="13" t="s">
        <v>269</v>
      </c>
      <c r="F99" s="8" t="s">
        <v>103</v>
      </c>
      <c r="G99" s="8" t="s">
        <v>104</v>
      </c>
      <c r="H99" s="23"/>
      <c r="I99" s="25"/>
      <c r="J99" s="37"/>
    </row>
    <row r="100" spans="1:10" ht="62.25" hidden="1" customHeight="1" x14ac:dyDescent="0.25">
      <c r="A100" s="1">
        <v>68</v>
      </c>
      <c r="B100" s="4" t="s">
        <v>151</v>
      </c>
      <c r="C100" s="104" t="s">
        <v>107</v>
      </c>
      <c r="D100" s="104" t="s">
        <v>230</v>
      </c>
      <c r="E100" s="13" t="s">
        <v>269</v>
      </c>
      <c r="F100" s="8" t="s">
        <v>108</v>
      </c>
      <c r="G100" s="8" t="s">
        <v>109</v>
      </c>
      <c r="H100" s="23"/>
      <c r="I100" s="25"/>
      <c r="J100" s="37"/>
    </row>
    <row r="101" spans="1:10" ht="41.25" hidden="1" customHeight="1" x14ac:dyDescent="0.25">
      <c r="A101" s="1">
        <v>69</v>
      </c>
      <c r="B101" s="4" t="s">
        <v>489</v>
      </c>
      <c r="C101" s="104" t="s">
        <v>110</v>
      </c>
      <c r="D101" s="104" t="s">
        <v>231</v>
      </c>
      <c r="E101" s="13" t="s">
        <v>269</v>
      </c>
      <c r="F101" s="8" t="s">
        <v>111</v>
      </c>
      <c r="G101" s="8" t="s">
        <v>112</v>
      </c>
      <c r="H101" s="23"/>
      <c r="I101" s="25"/>
      <c r="J101" s="37"/>
    </row>
    <row r="102" spans="1:10" ht="62.25" hidden="1" customHeight="1" x14ac:dyDescent="0.25">
      <c r="B102" s="4"/>
      <c r="C102" s="30"/>
      <c r="D102" s="104" t="s">
        <v>232</v>
      </c>
      <c r="E102" s="13" t="s">
        <v>166</v>
      </c>
      <c r="F102" s="8"/>
      <c r="G102" s="8" t="s">
        <v>235</v>
      </c>
      <c r="H102" s="23"/>
      <c r="I102" s="25"/>
      <c r="J102" s="37"/>
    </row>
    <row r="103" spans="1:10" ht="62.25" hidden="1" customHeight="1" x14ac:dyDescent="0.25">
      <c r="B103" s="4"/>
      <c r="C103" s="30"/>
      <c r="D103" s="104" t="s">
        <v>233</v>
      </c>
      <c r="E103" s="13" t="s">
        <v>166</v>
      </c>
      <c r="F103" s="8"/>
      <c r="G103" s="8" t="s">
        <v>234</v>
      </c>
      <c r="H103" s="23"/>
      <c r="I103" s="25"/>
      <c r="J103" s="37"/>
    </row>
    <row r="104" spans="1:10" ht="62.25" hidden="1" customHeight="1" x14ac:dyDescent="0.25">
      <c r="B104" s="7"/>
      <c r="C104" s="29" t="s">
        <v>113</v>
      </c>
      <c r="D104" s="29"/>
      <c r="E104" s="14"/>
      <c r="F104" s="3"/>
      <c r="G104" s="3"/>
      <c r="H104" s="27"/>
      <c r="I104" s="27"/>
      <c r="J104" s="22"/>
    </row>
    <row r="105" spans="1:10" ht="62.25" hidden="1" customHeight="1" x14ac:dyDescent="0.25">
      <c r="A105" s="1">
        <v>70</v>
      </c>
      <c r="B105" s="4" t="s">
        <v>151</v>
      </c>
      <c r="C105" s="104" t="s">
        <v>501</v>
      </c>
      <c r="D105" s="104" t="s">
        <v>243</v>
      </c>
      <c r="E105" s="13" t="s">
        <v>268</v>
      </c>
      <c r="F105" s="8" t="s">
        <v>114</v>
      </c>
      <c r="G105" s="8" t="s">
        <v>115</v>
      </c>
      <c r="H105" s="23"/>
      <c r="I105" s="23"/>
      <c r="J105" s="38"/>
    </row>
    <row r="106" spans="1:10" ht="62.25" hidden="1" customHeight="1" x14ac:dyDescent="0.25">
      <c r="A106" s="1">
        <v>71</v>
      </c>
      <c r="B106" s="4" t="s">
        <v>151</v>
      </c>
      <c r="C106" s="104" t="s">
        <v>116</v>
      </c>
      <c r="D106" s="104" t="s">
        <v>244</v>
      </c>
      <c r="E106" s="13" t="s">
        <v>270</v>
      </c>
      <c r="F106" s="5" t="s">
        <v>117</v>
      </c>
      <c r="G106" s="5" t="s">
        <v>118</v>
      </c>
      <c r="H106" s="23"/>
      <c r="I106" s="23"/>
      <c r="J106" s="37"/>
    </row>
    <row r="107" spans="1:10" ht="62.25" hidden="1" customHeight="1" x14ac:dyDescent="0.25">
      <c r="B107" s="4"/>
      <c r="C107" s="30"/>
      <c r="D107" s="104" t="s">
        <v>245</v>
      </c>
      <c r="E107" s="13" t="s">
        <v>166</v>
      </c>
      <c r="F107" s="5"/>
      <c r="G107" s="5" t="s">
        <v>236</v>
      </c>
      <c r="H107" s="23"/>
      <c r="I107" s="23"/>
      <c r="J107" s="37"/>
    </row>
    <row r="108" spans="1:10" ht="62.25" hidden="1" customHeight="1" x14ac:dyDescent="0.25">
      <c r="B108" s="4"/>
      <c r="C108" s="30"/>
      <c r="D108" s="104" t="s">
        <v>246</v>
      </c>
      <c r="E108" s="13" t="s">
        <v>166</v>
      </c>
      <c r="F108" s="5"/>
      <c r="G108" s="5" t="s">
        <v>237</v>
      </c>
      <c r="H108" s="23"/>
      <c r="I108" s="23"/>
      <c r="J108" s="37"/>
    </row>
    <row r="109" spans="1:10" ht="62.25" hidden="1" customHeight="1" x14ac:dyDescent="0.25">
      <c r="B109" s="4"/>
      <c r="C109" s="30"/>
      <c r="D109" s="104" t="s">
        <v>247</v>
      </c>
      <c r="E109" s="13" t="s">
        <v>166</v>
      </c>
      <c r="F109" s="5"/>
      <c r="G109" s="5" t="s">
        <v>238</v>
      </c>
      <c r="H109" s="23"/>
      <c r="I109" s="23"/>
      <c r="J109" s="37"/>
    </row>
    <row r="110" spans="1:10" ht="62.25" hidden="1" customHeight="1" x14ac:dyDescent="0.25">
      <c r="B110" s="4"/>
      <c r="C110" s="30"/>
      <c r="D110" s="104" t="s">
        <v>248</v>
      </c>
      <c r="E110" s="13" t="s">
        <v>166</v>
      </c>
      <c r="F110" s="5"/>
      <c r="G110" s="5" t="s">
        <v>239</v>
      </c>
      <c r="H110" s="23"/>
      <c r="I110" s="23"/>
      <c r="J110" s="37"/>
    </row>
    <row r="111" spans="1:10" ht="62.25" hidden="1" customHeight="1" x14ac:dyDescent="0.25">
      <c r="B111" s="2"/>
      <c r="C111" s="29" t="s">
        <v>119</v>
      </c>
      <c r="D111" s="29"/>
      <c r="E111" s="14"/>
      <c r="F111" s="3"/>
      <c r="G111" s="3"/>
      <c r="H111" s="27"/>
      <c r="I111" s="27"/>
      <c r="J111" s="22"/>
    </row>
    <row r="112" spans="1:10" ht="62.25" hidden="1" customHeight="1" x14ac:dyDescent="0.25">
      <c r="A112" s="1">
        <v>72</v>
      </c>
      <c r="B112" s="4" t="s">
        <v>151</v>
      </c>
      <c r="C112" s="104" t="s">
        <v>502</v>
      </c>
      <c r="D112" s="104" t="s">
        <v>249</v>
      </c>
      <c r="E112" s="13" t="s">
        <v>268</v>
      </c>
      <c r="F112" s="5" t="s">
        <v>120</v>
      </c>
      <c r="G112" s="5" t="s">
        <v>121</v>
      </c>
      <c r="H112" s="23"/>
      <c r="I112" s="25"/>
      <c r="J112" s="37"/>
    </row>
    <row r="113" spans="1:10" ht="62.25" hidden="1" customHeight="1" x14ac:dyDescent="0.25">
      <c r="A113" s="1">
        <v>73</v>
      </c>
      <c r="B113" s="4" t="s">
        <v>151</v>
      </c>
      <c r="C113" s="104" t="s">
        <v>122</v>
      </c>
      <c r="D113" s="104" t="s">
        <v>250</v>
      </c>
      <c r="E113" s="13" t="s">
        <v>268</v>
      </c>
      <c r="F113" s="8" t="s">
        <v>123</v>
      </c>
      <c r="G113" s="8" t="s">
        <v>124</v>
      </c>
      <c r="H113" s="23"/>
      <c r="I113" s="25"/>
      <c r="J113" s="37"/>
    </row>
    <row r="114" spans="1:10" ht="62.25" hidden="1" customHeight="1" x14ac:dyDescent="0.25">
      <c r="A114" s="1">
        <v>74</v>
      </c>
      <c r="B114" s="4" t="s">
        <v>151</v>
      </c>
      <c r="C114" s="104" t="s">
        <v>503</v>
      </c>
      <c r="D114" s="104" t="s">
        <v>251</v>
      </c>
      <c r="E114" s="13" t="s">
        <v>272</v>
      </c>
      <c r="F114" s="5" t="s">
        <v>125</v>
      </c>
      <c r="G114" s="5" t="s">
        <v>126</v>
      </c>
      <c r="H114" s="23"/>
      <c r="I114" s="25"/>
      <c r="J114" s="37"/>
    </row>
    <row r="115" spans="1:10" ht="62.25" hidden="1" customHeight="1" x14ac:dyDescent="0.25">
      <c r="A115" s="1">
        <v>75</v>
      </c>
      <c r="B115" s="4" t="s">
        <v>151</v>
      </c>
      <c r="C115" s="104" t="s">
        <v>504</v>
      </c>
      <c r="D115" s="104" t="s">
        <v>252</v>
      </c>
      <c r="E115" s="13" t="s">
        <v>270</v>
      </c>
      <c r="F115" s="5" t="s">
        <v>127</v>
      </c>
      <c r="G115" s="8" t="s">
        <v>128</v>
      </c>
      <c r="H115" s="23"/>
      <c r="I115" s="25"/>
      <c r="J115" s="37"/>
    </row>
    <row r="116" spans="1:10" ht="62.25" hidden="1" customHeight="1" x14ac:dyDescent="0.25">
      <c r="B116" s="4"/>
      <c r="C116" s="30"/>
      <c r="D116" s="104" t="s">
        <v>253</v>
      </c>
      <c r="E116" s="13" t="s">
        <v>166</v>
      </c>
      <c r="F116" s="5"/>
      <c r="G116" s="8" t="s">
        <v>240</v>
      </c>
      <c r="H116" s="23"/>
      <c r="I116" s="25"/>
      <c r="J116" s="37"/>
    </row>
    <row r="117" spans="1:10" ht="62.25" hidden="1" customHeight="1" x14ac:dyDescent="0.25">
      <c r="B117" s="2"/>
      <c r="C117" s="29" t="s">
        <v>129</v>
      </c>
      <c r="D117" s="29"/>
      <c r="E117" s="14"/>
      <c r="F117" s="3"/>
      <c r="G117" s="3"/>
      <c r="H117" s="27"/>
      <c r="I117" s="27"/>
      <c r="J117" s="22"/>
    </row>
    <row r="118" spans="1:10" ht="62.25" hidden="1" customHeight="1" x14ac:dyDescent="0.25">
      <c r="A118" s="1">
        <v>76</v>
      </c>
      <c r="B118" s="4" t="s">
        <v>151</v>
      </c>
      <c r="C118" s="104" t="s">
        <v>130</v>
      </c>
      <c r="D118" s="104" t="s">
        <v>254</v>
      </c>
      <c r="E118" s="13" t="s">
        <v>268</v>
      </c>
      <c r="F118" s="8" t="s">
        <v>131</v>
      </c>
      <c r="G118" s="8" t="s">
        <v>132</v>
      </c>
      <c r="H118" s="23"/>
      <c r="I118" s="23"/>
      <c r="J118" s="37"/>
    </row>
    <row r="119" spans="1:10" ht="62.25" hidden="1" customHeight="1" x14ac:dyDescent="0.25">
      <c r="A119" s="1">
        <v>77</v>
      </c>
      <c r="B119" s="4" t="s">
        <v>151</v>
      </c>
      <c r="C119" s="104" t="s">
        <v>133</v>
      </c>
      <c r="D119" s="104" t="s">
        <v>255</v>
      </c>
      <c r="E119" s="13" t="s">
        <v>267</v>
      </c>
      <c r="F119" s="8" t="s">
        <v>134</v>
      </c>
      <c r="G119" s="8" t="s">
        <v>135</v>
      </c>
      <c r="H119" s="23"/>
      <c r="I119" s="25"/>
      <c r="J119" s="38"/>
    </row>
    <row r="120" spans="1:10" ht="62.25" hidden="1" customHeight="1" x14ac:dyDescent="0.25">
      <c r="A120" s="1">
        <v>78</v>
      </c>
      <c r="B120" s="4" t="s">
        <v>151</v>
      </c>
      <c r="C120" s="104" t="s">
        <v>136</v>
      </c>
      <c r="D120" s="104" t="s">
        <v>256</v>
      </c>
      <c r="E120" s="13" t="s">
        <v>270</v>
      </c>
      <c r="F120" s="8" t="s">
        <v>137</v>
      </c>
      <c r="G120" s="8" t="s">
        <v>138</v>
      </c>
      <c r="H120" s="23"/>
      <c r="I120" s="25"/>
      <c r="J120" s="37"/>
    </row>
    <row r="121" spans="1:10" ht="62.25" hidden="1" customHeight="1" x14ac:dyDescent="0.25">
      <c r="A121" s="1">
        <v>79</v>
      </c>
      <c r="B121" s="4" t="s">
        <v>468</v>
      </c>
      <c r="C121" s="104" t="s">
        <v>139</v>
      </c>
      <c r="D121" s="104" t="s">
        <v>257</v>
      </c>
      <c r="E121" s="13" t="s">
        <v>272</v>
      </c>
      <c r="F121" s="8" t="s">
        <v>140</v>
      </c>
      <c r="G121" s="8" t="s">
        <v>141</v>
      </c>
      <c r="H121" s="23"/>
      <c r="I121" s="25"/>
      <c r="J121" s="37"/>
    </row>
    <row r="122" spans="1:10" ht="62.25" hidden="1" customHeight="1" x14ac:dyDescent="0.25">
      <c r="B122" s="4"/>
      <c r="C122" s="30"/>
      <c r="D122" s="104" t="s">
        <v>258</v>
      </c>
      <c r="E122" s="13" t="s">
        <v>166</v>
      </c>
      <c r="F122" s="8"/>
      <c r="G122" s="8" t="s">
        <v>241</v>
      </c>
      <c r="H122" s="23"/>
      <c r="I122" s="25"/>
      <c r="J122" s="37"/>
    </row>
    <row r="123" spans="1:10" ht="62.25" hidden="1" customHeight="1" x14ac:dyDescent="0.25">
      <c r="B123" s="4"/>
      <c r="C123" s="30"/>
      <c r="D123" s="104" t="s">
        <v>259</v>
      </c>
      <c r="E123" s="13" t="s">
        <v>166</v>
      </c>
      <c r="F123" s="8"/>
      <c r="G123" s="8" t="s">
        <v>242</v>
      </c>
      <c r="H123" s="23"/>
      <c r="I123" s="25"/>
      <c r="J123" s="37"/>
    </row>
    <row r="124" spans="1:10" ht="62.25" hidden="1" customHeight="1" x14ac:dyDescent="0.25">
      <c r="B124" s="2"/>
      <c r="C124" s="29" t="s">
        <v>142</v>
      </c>
      <c r="D124" s="29"/>
      <c r="E124" s="14"/>
      <c r="F124" s="3"/>
      <c r="G124" s="3"/>
      <c r="H124" s="27"/>
      <c r="I124" s="27"/>
      <c r="J124" s="22"/>
    </row>
    <row r="125" spans="1:10" ht="62.25" hidden="1" customHeight="1" x14ac:dyDescent="0.25">
      <c r="A125" s="1">
        <v>80</v>
      </c>
      <c r="B125" s="10" t="s">
        <v>151</v>
      </c>
      <c r="C125" s="104" t="s">
        <v>505</v>
      </c>
      <c r="D125" s="104" t="s">
        <v>260</v>
      </c>
      <c r="E125" s="13" t="s">
        <v>268</v>
      </c>
      <c r="F125" s="8" t="s">
        <v>143</v>
      </c>
      <c r="G125" s="8" t="s">
        <v>144</v>
      </c>
      <c r="H125" s="23"/>
      <c r="I125" s="25"/>
      <c r="J125" s="38"/>
    </row>
    <row r="126" spans="1:10" ht="51" customHeight="1" x14ac:dyDescent="0.25">
      <c r="A126" s="1">
        <v>81</v>
      </c>
      <c r="B126" s="4" t="s">
        <v>263</v>
      </c>
      <c r="C126" s="104" t="s">
        <v>145</v>
      </c>
      <c r="D126" s="104" t="s">
        <v>261</v>
      </c>
      <c r="E126" s="13" t="s">
        <v>267</v>
      </c>
      <c r="F126" s="8" t="s">
        <v>146</v>
      </c>
      <c r="G126" s="8" t="s">
        <v>147</v>
      </c>
      <c r="H126" s="23" t="s">
        <v>263</v>
      </c>
      <c r="I126" s="23"/>
      <c r="J126" s="37"/>
    </row>
    <row r="127" spans="1:10" ht="62.25" hidden="1" customHeight="1" x14ac:dyDescent="0.25">
      <c r="A127" s="1">
        <v>82</v>
      </c>
      <c r="B127" s="4" t="s">
        <v>151</v>
      </c>
      <c r="C127" s="104" t="s">
        <v>148</v>
      </c>
      <c r="D127" s="104" t="s">
        <v>262</v>
      </c>
      <c r="E127" s="13" t="s">
        <v>270</v>
      </c>
      <c r="F127" s="8" t="s">
        <v>149</v>
      </c>
      <c r="G127" s="8" t="s">
        <v>150</v>
      </c>
      <c r="H127" s="23"/>
      <c r="I127" s="23"/>
      <c r="J127" s="37"/>
    </row>
    <row r="128" spans="1:10" ht="62.25" hidden="1" customHeight="1" x14ac:dyDescent="0.25">
      <c r="B128" s="2"/>
      <c r="C128" s="29" t="s">
        <v>299</v>
      </c>
      <c r="D128" s="29"/>
      <c r="E128" s="14"/>
      <c r="F128" s="3"/>
      <c r="G128" s="3"/>
      <c r="H128" s="27"/>
      <c r="I128" s="27"/>
      <c r="J128" s="22"/>
    </row>
    <row r="129" spans="1:10" ht="62.25" hidden="1" customHeight="1" x14ac:dyDescent="0.25">
      <c r="A129" s="1" t="s">
        <v>458</v>
      </c>
      <c r="B129" s="4" t="s">
        <v>151</v>
      </c>
      <c r="C129" s="104" t="s">
        <v>301</v>
      </c>
      <c r="D129" s="33" t="s">
        <v>417</v>
      </c>
      <c r="F129" s="19" t="s">
        <v>367</v>
      </c>
      <c r="G129" s="19" t="s">
        <v>346</v>
      </c>
      <c r="H129" s="70"/>
    </row>
    <row r="130" spans="1:10" ht="62.25" hidden="1" customHeight="1" x14ac:dyDescent="0.25">
      <c r="B130" s="2"/>
      <c r="C130" s="29" t="s">
        <v>298</v>
      </c>
      <c r="D130" s="29"/>
      <c r="E130" s="14"/>
      <c r="F130" s="3"/>
      <c r="G130" s="3"/>
      <c r="H130" s="27"/>
      <c r="I130" s="27"/>
      <c r="J130" s="22"/>
    </row>
    <row r="131" spans="1:10" ht="62.25" hidden="1" customHeight="1" x14ac:dyDescent="0.25">
      <c r="A131" s="1" t="s">
        <v>459</v>
      </c>
      <c r="B131" s="4" t="s">
        <v>151</v>
      </c>
      <c r="C131" s="104" t="s">
        <v>418</v>
      </c>
      <c r="D131" s="34" t="s">
        <v>427</v>
      </c>
      <c r="E131" s="13"/>
      <c r="F131" s="8" t="s">
        <v>348</v>
      </c>
      <c r="G131" s="8" t="s">
        <v>347</v>
      </c>
      <c r="H131" s="23"/>
      <c r="I131" s="23"/>
      <c r="J131" s="37"/>
    </row>
    <row r="132" spans="1:10" ht="62.25" hidden="1" customHeight="1" x14ac:dyDescent="0.25">
      <c r="A132" s="1" t="s">
        <v>460</v>
      </c>
      <c r="B132" s="4" t="s">
        <v>151</v>
      </c>
      <c r="C132" s="104" t="s">
        <v>419</v>
      </c>
      <c r="D132" s="34" t="s">
        <v>428</v>
      </c>
      <c r="E132" s="13"/>
      <c r="F132" s="8" t="s">
        <v>350</v>
      </c>
      <c r="G132" s="8" t="s">
        <v>349</v>
      </c>
      <c r="H132" s="23"/>
      <c r="I132" s="23"/>
      <c r="J132" s="37"/>
    </row>
    <row r="133" spans="1:10" ht="62.25" hidden="1" customHeight="1" x14ac:dyDescent="0.25">
      <c r="A133" s="1" t="s">
        <v>461</v>
      </c>
      <c r="B133" s="4" t="s">
        <v>151</v>
      </c>
      <c r="C133" s="104" t="s">
        <v>420</v>
      </c>
      <c r="D133" s="34" t="s">
        <v>429</v>
      </c>
      <c r="E133" s="13"/>
      <c r="F133" s="8" t="s">
        <v>352</v>
      </c>
      <c r="G133" s="8" t="s">
        <v>351</v>
      </c>
      <c r="H133" s="23"/>
      <c r="I133" s="23"/>
      <c r="J133" s="37"/>
    </row>
    <row r="134" spans="1:10" ht="62.25" hidden="1" customHeight="1" x14ac:dyDescent="0.25">
      <c r="A134" s="1" t="s">
        <v>462</v>
      </c>
      <c r="B134" s="4" t="s">
        <v>151</v>
      </c>
      <c r="C134" s="104" t="s">
        <v>421</v>
      </c>
      <c r="D134" s="34" t="s">
        <v>430</v>
      </c>
      <c r="E134" s="13"/>
      <c r="F134" s="8" t="s">
        <v>354</v>
      </c>
      <c r="G134" s="8" t="s">
        <v>353</v>
      </c>
      <c r="H134" s="23"/>
      <c r="I134" s="23"/>
      <c r="J134" s="37"/>
    </row>
    <row r="135" spans="1:10" ht="62.25" hidden="1" customHeight="1" x14ac:dyDescent="0.25">
      <c r="B135" s="2"/>
      <c r="C135" s="54" t="s">
        <v>300</v>
      </c>
      <c r="D135" s="29"/>
      <c r="E135" s="14"/>
      <c r="F135" s="3"/>
      <c r="G135" s="3"/>
      <c r="H135" s="27"/>
      <c r="I135" s="27"/>
      <c r="J135" s="22"/>
    </row>
    <row r="136" spans="1:10" ht="62.25" hidden="1" customHeight="1" x14ac:dyDescent="0.25">
      <c r="A136" s="1" t="s">
        <v>463</v>
      </c>
      <c r="B136" s="4" t="s">
        <v>151</v>
      </c>
      <c r="C136" s="104" t="s">
        <v>422</v>
      </c>
      <c r="D136" s="34" t="s">
        <v>431</v>
      </c>
      <c r="E136" s="13"/>
      <c r="F136" s="8" t="s">
        <v>356</v>
      </c>
      <c r="G136" s="8" t="s">
        <v>355</v>
      </c>
      <c r="H136" s="23"/>
      <c r="I136" s="23"/>
      <c r="J136" s="37"/>
    </row>
    <row r="137" spans="1:10" ht="62.25" hidden="1" customHeight="1" x14ac:dyDescent="0.25">
      <c r="A137" s="1" t="s">
        <v>464</v>
      </c>
      <c r="B137" s="4" t="s">
        <v>151</v>
      </c>
      <c r="C137" s="104" t="s">
        <v>423</v>
      </c>
      <c r="D137" s="34" t="s">
        <v>432</v>
      </c>
      <c r="E137" s="13"/>
      <c r="F137" s="8" t="s">
        <v>358</v>
      </c>
      <c r="G137" s="8" t="s">
        <v>357</v>
      </c>
      <c r="H137" s="23"/>
      <c r="I137" s="23"/>
      <c r="J137" s="37"/>
    </row>
    <row r="138" spans="1:10" ht="62.25" hidden="1" customHeight="1" x14ac:dyDescent="0.25">
      <c r="A138" s="1" t="s">
        <v>465</v>
      </c>
      <c r="B138" s="4" t="s">
        <v>151</v>
      </c>
      <c r="C138" s="104" t="s">
        <v>424</v>
      </c>
      <c r="D138" s="34" t="s">
        <v>433</v>
      </c>
      <c r="E138" s="13"/>
      <c r="F138" s="8" t="s">
        <v>359</v>
      </c>
      <c r="G138" s="8" t="s">
        <v>360</v>
      </c>
      <c r="H138" s="23"/>
      <c r="I138" s="23"/>
      <c r="J138" s="37"/>
    </row>
    <row r="139" spans="1:10" ht="62.25" hidden="1" customHeight="1" x14ac:dyDescent="0.25">
      <c r="A139" s="1" t="s">
        <v>466</v>
      </c>
      <c r="B139" s="4" t="s">
        <v>151</v>
      </c>
      <c r="C139" s="104" t="s">
        <v>425</v>
      </c>
      <c r="D139" s="34" t="s">
        <v>434</v>
      </c>
      <c r="E139" s="13"/>
      <c r="F139" s="8" t="s">
        <v>362</v>
      </c>
      <c r="G139" s="8" t="s">
        <v>361</v>
      </c>
      <c r="H139" s="23"/>
      <c r="I139" s="23"/>
      <c r="J139" s="37"/>
    </row>
    <row r="140" spans="1:10" ht="62.25" hidden="1" customHeight="1" x14ac:dyDescent="0.25">
      <c r="A140" s="1" t="s">
        <v>467</v>
      </c>
      <c r="B140" s="4" t="s">
        <v>151</v>
      </c>
      <c r="C140" s="104" t="s">
        <v>426</v>
      </c>
      <c r="D140" s="34" t="s">
        <v>435</v>
      </c>
      <c r="E140" s="13"/>
      <c r="F140" s="8" t="s">
        <v>364</v>
      </c>
      <c r="G140" s="8" t="s">
        <v>363</v>
      </c>
      <c r="H140" s="23"/>
      <c r="I140" s="23"/>
      <c r="J140" s="37"/>
    </row>
    <row r="141" spans="1:10" ht="62.25" customHeight="1"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489</v>
      </c>
    </row>
  </sheetData>
  <dataValidations count="3">
    <dataValidation type="list" allowBlank="1" showInputMessage="1" showErrorMessage="1" sqref="B29:B147" xr:uid="{C76DD57C-D0C3-4E70-BAC6-264457C9B5A3}">
      <formula1>$B$148:$B$154</formula1>
    </dataValidation>
    <dataValidation type="list" allowBlank="1" showInputMessage="1" showErrorMessage="1" sqref="B3:B5 B20:B26 B7:B18 B28" xr:uid="{C454E9A6-CA38-4589-97D1-089B6837BB36}">
      <formula1>$B$148:$B$153</formula1>
    </dataValidation>
    <dataValidation type="list" allowBlank="1" showInputMessage="1" showErrorMessage="1" sqref="B27 B19 B6 B2" xr:uid="{FF4607E5-EE2C-4FC1-B9C4-FA9A5E0797A1}">
      <formula1>$B$127:$B$152</formula1>
    </dataValidation>
  </dataValidations>
  <pageMargins left="0.7" right="0.7" top="0.78740157499999996" bottom="0.78740157499999996" header="0.3" footer="0.3"/>
  <pageSetup paperSize="9" orientation="portrait" horizontalDpi="30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B9C02-4F83-4811-95CA-48EBE52767B1}">
  <sheetPr>
    <tabColor rgb="FF92D050"/>
  </sheetPr>
  <dimension ref="A1:K150"/>
  <sheetViews>
    <sheetView workbookViewId="0">
      <selection activeCell="H51" sqref="H5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72.25" style="136" customWidth="1"/>
    <col min="9" max="9" width="72.25" style="10" customWidth="1"/>
    <col min="10" max="10" width="33.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39" t="s">
        <v>625</v>
      </c>
      <c r="I1" s="21" t="s">
        <v>619</v>
      </c>
      <c r="J1" s="68"/>
      <c r="K1" s="68"/>
    </row>
    <row r="2" spans="1:11" hidden="1" x14ac:dyDescent="0.25">
      <c r="B2" s="2"/>
      <c r="C2" s="29" t="s">
        <v>273</v>
      </c>
      <c r="D2" s="29"/>
      <c r="E2" s="12"/>
      <c r="F2" s="3"/>
      <c r="G2" s="3"/>
      <c r="H2" s="132"/>
      <c r="I2" s="3"/>
      <c r="J2" s="27"/>
      <c r="K2" s="22"/>
    </row>
    <row r="3" spans="1:11" ht="221.25" hidden="1" customHeight="1" x14ac:dyDescent="0.25">
      <c r="A3" s="1" t="s">
        <v>436</v>
      </c>
      <c r="B3" s="4"/>
      <c r="C3" s="111" t="s">
        <v>276</v>
      </c>
      <c r="D3" s="23" t="s">
        <v>395</v>
      </c>
      <c r="E3" s="8"/>
      <c r="F3" s="8" t="s">
        <v>302</v>
      </c>
      <c r="G3" s="20" t="s">
        <v>303</v>
      </c>
      <c r="H3" s="138"/>
      <c r="I3" s="20"/>
      <c r="J3" s="23"/>
      <c r="K3" s="23"/>
    </row>
    <row r="4" spans="1:11" ht="212.25" hidden="1" customHeight="1" x14ac:dyDescent="0.25">
      <c r="A4" s="1" t="s">
        <v>437</v>
      </c>
      <c r="B4" s="4"/>
      <c r="C4" s="111" t="s">
        <v>277</v>
      </c>
      <c r="D4" s="23" t="s">
        <v>396</v>
      </c>
      <c r="E4" s="8"/>
      <c r="F4" s="8" t="s">
        <v>304</v>
      </c>
      <c r="G4" s="20" t="s">
        <v>305</v>
      </c>
      <c r="H4" s="138"/>
      <c r="I4" s="20"/>
      <c r="J4" s="23"/>
      <c r="K4" s="23"/>
    </row>
    <row r="5" spans="1:11" ht="234" hidden="1" customHeight="1" x14ac:dyDescent="0.25">
      <c r="A5" s="1" t="s">
        <v>438</v>
      </c>
      <c r="B5" s="4"/>
      <c r="C5" s="111" t="s">
        <v>278</v>
      </c>
      <c r="D5" s="23" t="s">
        <v>397</v>
      </c>
      <c r="E5" s="8"/>
      <c r="F5" s="8" t="s">
        <v>307</v>
      </c>
      <c r="G5" s="20" t="s">
        <v>306</v>
      </c>
      <c r="H5" s="138"/>
      <c r="I5" s="20"/>
      <c r="J5" s="23"/>
      <c r="K5" s="23"/>
    </row>
    <row r="6" spans="1:11" ht="30" hidden="1" x14ac:dyDescent="0.25">
      <c r="B6" s="2"/>
      <c r="C6" s="29" t="s">
        <v>275</v>
      </c>
      <c r="D6" s="29"/>
      <c r="E6" s="12"/>
      <c r="F6" s="3"/>
      <c r="G6" s="3"/>
      <c r="H6" s="132"/>
      <c r="I6" s="3"/>
      <c r="J6" s="27"/>
      <c r="K6" s="22"/>
    </row>
    <row r="7" spans="1:11" ht="126" hidden="1" x14ac:dyDescent="0.25">
      <c r="A7" s="1" t="s">
        <v>439</v>
      </c>
      <c r="B7" s="4"/>
      <c r="C7" s="111" t="s">
        <v>279</v>
      </c>
      <c r="D7" s="23" t="s">
        <v>398</v>
      </c>
      <c r="E7" s="8"/>
      <c r="F7" s="8" t="s">
        <v>309</v>
      </c>
      <c r="G7" s="20" t="s">
        <v>308</v>
      </c>
      <c r="H7" s="138"/>
      <c r="I7" s="20"/>
      <c r="J7" s="23"/>
      <c r="K7" s="23"/>
    </row>
    <row r="8" spans="1:11" ht="78.75" hidden="1" x14ac:dyDescent="0.25">
      <c r="A8" s="1" t="s">
        <v>440</v>
      </c>
      <c r="B8" s="4"/>
      <c r="C8" s="111" t="s">
        <v>280</v>
      </c>
      <c r="D8" s="23" t="s">
        <v>399</v>
      </c>
      <c r="E8" s="8"/>
      <c r="F8" s="20" t="s">
        <v>311</v>
      </c>
      <c r="G8" s="20" t="s">
        <v>310</v>
      </c>
      <c r="H8" s="138"/>
      <c r="I8" s="20"/>
      <c r="J8" s="23"/>
      <c r="K8" s="23"/>
    </row>
    <row r="9" spans="1:11" ht="189" hidden="1" x14ac:dyDescent="0.25">
      <c r="A9" s="1" t="s">
        <v>441</v>
      </c>
      <c r="B9" s="4"/>
      <c r="C9" s="111" t="s">
        <v>281</v>
      </c>
      <c r="D9" s="23" t="s">
        <v>400</v>
      </c>
      <c r="E9" s="8"/>
      <c r="F9" s="8" t="s">
        <v>313</v>
      </c>
      <c r="G9" s="8" t="s">
        <v>312</v>
      </c>
      <c r="H9" s="135"/>
      <c r="I9" s="8"/>
      <c r="J9" s="23"/>
      <c r="K9" s="23"/>
    </row>
    <row r="10" spans="1:11" ht="157.5" hidden="1" x14ac:dyDescent="0.25">
      <c r="A10" s="1" t="s">
        <v>442</v>
      </c>
      <c r="B10" s="4"/>
      <c r="C10" s="111" t="s">
        <v>282</v>
      </c>
      <c r="D10" s="23" t="s">
        <v>401</v>
      </c>
      <c r="E10" s="8"/>
      <c r="F10" s="8" t="s">
        <v>315</v>
      </c>
      <c r="G10" s="8" t="s">
        <v>314</v>
      </c>
      <c r="H10" s="135"/>
      <c r="I10" s="8"/>
      <c r="J10" s="23"/>
      <c r="K10" s="23"/>
    </row>
    <row r="11" spans="1:11" ht="173.25" hidden="1" x14ac:dyDescent="0.25">
      <c r="A11" s="1" t="s">
        <v>443</v>
      </c>
      <c r="B11" s="4"/>
      <c r="C11" s="111" t="s">
        <v>283</v>
      </c>
      <c r="D11" s="23" t="s">
        <v>402</v>
      </c>
      <c r="E11" s="8"/>
      <c r="F11" s="8" t="s">
        <v>317</v>
      </c>
      <c r="G11" s="8" t="s">
        <v>316</v>
      </c>
      <c r="H11" s="135"/>
      <c r="I11" s="8"/>
      <c r="J11" s="23"/>
      <c r="K11" s="23"/>
    </row>
    <row r="12" spans="1:11" ht="141.75" hidden="1" x14ac:dyDescent="0.25">
      <c r="A12" s="1" t="s">
        <v>444</v>
      </c>
      <c r="B12" s="4"/>
      <c r="C12" s="111" t="s">
        <v>284</v>
      </c>
      <c r="D12" s="23" t="s">
        <v>403</v>
      </c>
      <c r="E12" s="8"/>
      <c r="F12" s="8" t="s">
        <v>319</v>
      </c>
      <c r="G12" s="8" t="s">
        <v>318</v>
      </c>
      <c r="H12" s="135"/>
      <c r="I12" s="8"/>
      <c r="J12" s="23"/>
      <c r="K12" s="23"/>
    </row>
    <row r="13" spans="1:11" ht="110.25" hidden="1" x14ac:dyDescent="0.25">
      <c r="A13" s="1" t="s">
        <v>445</v>
      </c>
      <c r="B13" s="4"/>
      <c r="C13" s="111" t="s">
        <v>285</v>
      </c>
      <c r="D13" s="23" t="s">
        <v>404</v>
      </c>
      <c r="E13" s="8"/>
      <c r="F13" s="8" t="s">
        <v>321</v>
      </c>
      <c r="G13" s="8" t="s">
        <v>320</v>
      </c>
      <c r="H13" s="135"/>
      <c r="I13" s="8"/>
      <c r="J13" s="23"/>
      <c r="K13" s="23"/>
    </row>
    <row r="14" spans="1:11" ht="63" hidden="1" x14ac:dyDescent="0.25">
      <c r="A14" s="1" t="s">
        <v>446</v>
      </c>
      <c r="B14" s="4"/>
      <c r="C14" s="111" t="s">
        <v>286</v>
      </c>
      <c r="D14" s="23" t="s">
        <v>405</v>
      </c>
      <c r="E14" s="8"/>
      <c r="F14" s="8" t="s">
        <v>323</v>
      </c>
      <c r="G14" s="8" t="s">
        <v>322</v>
      </c>
      <c r="H14" s="135"/>
      <c r="I14" s="8"/>
      <c r="J14" s="23"/>
      <c r="K14" s="23"/>
    </row>
    <row r="15" spans="1:11" ht="299.25" hidden="1" x14ac:dyDescent="0.25">
      <c r="A15" s="1" t="s">
        <v>447</v>
      </c>
      <c r="B15" s="4"/>
      <c r="C15" s="111" t="s">
        <v>287</v>
      </c>
      <c r="D15" s="23" t="s">
        <v>406</v>
      </c>
      <c r="E15" s="8"/>
      <c r="F15" s="8" t="s">
        <v>324</v>
      </c>
      <c r="G15" s="8" t="s">
        <v>325</v>
      </c>
      <c r="H15" s="135"/>
      <c r="I15" s="8"/>
      <c r="J15" s="23"/>
      <c r="K15" s="23"/>
    </row>
    <row r="16" spans="1:11" ht="173.25" hidden="1" x14ac:dyDescent="0.25">
      <c r="A16" s="1" t="s">
        <v>448</v>
      </c>
      <c r="B16" s="4"/>
      <c r="C16" s="111" t="s">
        <v>288</v>
      </c>
      <c r="D16" s="23" t="s">
        <v>407</v>
      </c>
      <c r="E16" s="8"/>
      <c r="F16" s="8" t="s">
        <v>327</v>
      </c>
      <c r="G16" s="8" t="s">
        <v>326</v>
      </c>
      <c r="H16" s="135"/>
      <c r="I16" s="8"/>
      <c r="J16" s="23"/>
      <c r="K16" s="23"/>
    </row>
    <row r="17" spans="1:11" ht="94.5" hidden="1" x14ac:dyDescent="0.25">
      <c r="A17" s="1" t="s">
        <v>449</v>
      </c>
      <c r="B17" s="4"/>
      <c r="C17" s="111" t="s">
        <v>289</v>
      </c>
      <c r="D17" s="23" t="s">
        <v>408</v>
      </c>
      <c r="E17" s="8"/>
      <c r="F17" s="8" t="s">
        <v>329</v>
      </c>
      <c r="G17" s="8" t="s">
        <v>328</v>
      </c>
      <c r="H17" s="135"/>
      <c r="I17" s="8"/>
      <c r="J17" s="23"/>
      <c r="K17" s="23"/>
    </row>
    <row r="18" spans="1:11" ht="236.25" hidden="1" x14ac:dyDescent="0.25">
      <c r="A18" s="1" t="s">
        <v>450</v>
      </c>
      <c r="B18" s="4"/>
      <c r="C18" s="111" t="s">
        <v>290</v>
      </c>
      <c r="D18" s="23" t="s">
        <v>409</v>
      </c>
      <c r="E18" s="8"/>
      <c r="F18" s="8" t="s">
        <v>331</v>
      </c>
      <c r="G18" s="8" t="s">
        <v>330</v>
      </c>
      <c r="H18" s="135"/>
      <c r="I18" s="8"/>
      <c r="J18" s="23"/>
      <c r="K18" s="23"/>
    </row>
    <row r="19" spans="1:11" hidden="1" x14ac:dyDescent="0.25">
      <c r="B19" s="2"/>
      <c r="C19" s="29" t="s">
        <v>274</v>
      </c>
      <c r="D19" s="29"/>
      <c r="E19" s="12"/>
      <c r="F19" s="3"/>
      <c r="G19" s="3"/>
      <c r="H19" s="132"/>
      <c r="I19" s="3"/>
      <c r="J19" s="27"/>
      <c r="K19" s="22"/>
    </row>
    <row r="20" spans="1:11" ht="94.5" hidden="1" x14ac:dyDescent="0.25">
      <c r="A20" s="1" t="s">
        <v>451</v>
      </c>
      <c r="B20" s="4"/>
      <c r="C20" s="111" t="s">
        <v>291</v>
      </c>
      <c r="D20" s="23" t="s">
        <v>410</v>
      </c>
      <c r="E20" s="8"/>
      <c r="F20" s="8" t="s">
        <v>332</v>
      </c>
      <c r="G20" s="8" t="s">
        <v>333</v>
      </c>
      <c r="H20" s="135"/>
      <c r="I20" s="8"/>
      <c r="J20" s="23"/>
      <c r="K20" s="23"/>
    </row>
    <row r="21" spans="1:11" ht="126" hidden="1" x14ac:dyDescent="0.25">
      <c r="A21" s="1" t="s">
        <v>452</v>
      </c>
      <c r="B21" s="4"/>
      <c r="C21" s="111" t="s">
        <v>292</v>
      </c>
      <c r="D21" s="23" t="s">
        <v>411</v>
      </c>
      <c r="E21" s="8"/>
      <c r="F21" s="8" t="s">
        <v>335</v>
      </c>
      <c r="G21" s="8" t="s">
        <v>334</v>
      </c>
      <c r="H21" s="135"/>
      <c r="I21" s="8"/>
      <c r="J21" s="23"/>
      <c r="K21" s="23"/>
    </row>
    <row r="22" spans="1:11" ht="63" hidden="1" x14ac:dyDescent="0.25">
      <c r="A22" s="1" t="s">
        <v>453</v>
      </c>
      <c r="B22" s="4"/>
      <c r="C22" s="111" t="s">
        <v>293</v>
      </c>
      <c r="D22" s="23" t="s">
        <v>412</v>
      </c>
      <c r="E22" s="8"/>
      <c r="F22" s="8" t="s">
        <v>337</v>
      </c>
      <c r="G22" s="8" t="s">
        <v>336</v>
      </c>
      <c r="H22" s="135"/>
      <c r="I22" s="8"/>
      <c r="J22" s="23"/>
      <c r="K22" s="23"/>
    </row>
    <row r="23" spans="1:11" ht="78.75" hidden="1" x14ac:dyDescent="0.25">
      <c r="A23" s="1" t="s">
        <v>454</v>
      </c>
      <c r="B23" s="4"/>
      <c r="C23" s="111" t="s">
        <v>294</v>
      </c>
      <c r="D23" s="23" t="s">
        <v>413</v>
      </c>
      <c r="E23" s="8"/>
      <c r="F23" s="8" t="s">
        <v>339</v>
      </c>
      <c r="G23" s="8" t="s">
        <v>338</v>
      </c>
      <c r="H23" s="135"/>
      <c r="I23" s="8"/>
      <c r="J23" s="23"/>
      <c r="K23" s="23"/>
    </row>
    <row r="24" spans="1:11" ht="31.5" hidden="1" x14ac:dyDescent="0.25">
      <c r="A24" s="1" t="s">
        <v>455</v>
      </c>
      <c r="B24" s="4"/>
      <c r="C24" s="111" t="s">
        <v>295</v>
      </c>
      <c r="D24" s="23" t="s">
        <v>414</v>
      </c>
      <c r="E24" s="8"/>
      <c r="F24" s="8" t="s">
        <v>341</v>
      </c>
      <c r="G24" s="8" t="s">
        <v>340</v>
      </c>
      <c r="H24" s="135"/>
      <c r="I24" s="8"/>
      <c r="J24" s="23"/>
      <c r="K24" s="23"/>
    </row>
    <row r="25" spans="1:11" ht="126" hidden="1" x14ac:dyDescent="0.25">
      <c r="A25" s="1" t="s">
        <v>456</v>
      </c>
      <c r="B25" s="4"/>
      <c r="C25" s="111" t="s">
        <v>296</v>
      </c>
      <c r="D25" s="23" t="s">
        <v>415</v>
      </c>
      <c r="E25" s="8"/>
      <c r="F25" s="8" t="s">
        <v>343</v>
      </c>
      <c r="G25" s="8" t="s">
        <v>342</v>
      </c>
      <c r="H25" s="135"/>
      <c r="I25" s="8"/>
      <c r="J25" s="23"/>
      <c r="K25" s="23"/>
    </row>
    <row r="26" spans="1:11" ht="63" hidden="1" x14ac:dyDescent="0.25">
      <c r="A26" s="1" t="s">
        <v>457</v>
      </c>
      <c r="B26" s="4"/>
      <c r="C26" s="111" t="s">
        <v>297</v>
      </c>
      <c r="D26" s="23" t="s">
        <v>416</v>
      </c>
      <c r="E26" s="8"/>
      <c r="F26" s="8" t="s">
        <v>345</v>
      </c>
      <c r="G26" s="8" t="s">
        <v>344</v>
      </c>
      <c r="H26" s="135"/>
      <c r="I26" s="8"/>
      <c r="J26" s="23"/>
      <c r="K26" s="23"/>
    </row>
    <row r="27" spans="1:11" ht="75" hidden="1" x14ac:dyDescent="0.25">
      <c r="B27" s="2"/>
      <c r="C27" s="29" t="s">
        <v>2</v>
      </c>
      <c r="D27" s="29"/>
      <c r="E27" s="12"/>
      <c r="F27" s="3"/>
      <c r="G27" s="3"/>
      <c r="H27" s="132"/>
      <c r="I27" s="3"/>
      <c r="J27" s="27"/>
      <c r="K27" s="22"/>
    </row>
    <row r="28" spans="1:11" ht="48.75" hidden="1" customHeight="1" x14ac:dyDescent="0.25">
      <c r="A28" s="1">
        <v>23</v>
      </c>
      <c r="B28" s="4" t="s">
        <v>151</v>
      </c>
      <c r="C28" s="111" t="s">
        <v>368</v>
      </c>
      <c r="D28" s="111" t="s">
        <v>156</v>
      </c>
      <c r="E28" s="13" t="s">
        <v>267</v>
      </c>
      <c r="F28" s="8" t="s">
        <v>3</v>
      </c>
      <c r="G28" s="8" t="s">
        <v>4</v>
      </c>
      <c r="H28" s="135"/>
      <c r="I28" s="8"/>
      <c r="J28" s="23"/>
      <c r="K28" s="37"/>
    </row>
    <row r="29" spans="1:11" ht="38.25" hidden="1" customHeight="1" x14ac:dyDescent="0.25">
      <c r="A29" s="1">
        <v>24</v>
      </c>
      <c r="B29" s="4" t="s">
        <v>151</v>
      </c>
      <c r="C29" s="111" t="s">
        <v>369</v>
      </c>
      <c r="D29" s="111" t="s">
        <v>156</v>
      </c>
      <c r="E29" s="13" t="s">
        <v>268</v>
      </c>
      <c r="F29" s="8" t="s">
        <v>5</v>
      </c>
      <c r="G29" s="8" t="s">
        <v>6</v>
      </c>
      <c r="H29" s="135"/>
      <c r="I29" s="8"/>
      <c r="J29" s="23"/>
      <c r="K29" s="37"/>
    </row>
    <row r="30" spans="1:11" ht="94.5" hidden="1" x14ac:dyDescent="0.25">
      <c r="A30" s="1">
        <v>25</v>
      </c>
      <c r="B30" s="4" t="s">
        <v>151</v>
      </c>
      <c r="C30" s="111" t="s">
        <v>370</v>
      </c>
      <c r="D30" s="111" t="s">
        <v>156</v>
      </c>
      <c r="E30" s="13" t="s">
        <v>269</v>
      </c>
      <c r="F30" s="8" t="s">
        <v>7</v>
      </c>
      <c r="G30" s="8" t="s">
        <v>8</v>
      </c>
      <c r="H30" s="135"/>
      <c r="I30" s="8"/>
      <c r="J30" s="23"/>
      <c r="K30" s="37"/>
    </row>
    <row r="31" spans="1:11" ht="126" hidden="1" x14ac:dyDescent="0.25">
      <c r="A31" s="1">
        <v>26</v>
      </c>
      <c r="B31" s="4" t="s">
        <v>151</v>
      </c>
      <c r="C31" s="111" t="s">
        <v>371</v>
      </c>
      <c r="D31" s="111" t="s">
        <v>156</v>
      </c>
      <c r="E31" s="13" t="s">
        <v>268</v>
      </c>
      <c r="F31" s="8" t="s">
        <v>9</v>
      </c>
      <c r="G31" s="8" t="s">
        <v>10</v>
      </c>
      <c r="H31" s="135"/>
      <c r="I31" s="8"/>
      <c r="J31" s="24"/>
      <c r="K31" s="37"/>
    </row>
    <row r="32" spans="1:11" ht="30" hidden="1" x14ac:dyDescent="0.25">
      <c r="B32" s="2"/>
      <c r="C32" s="29" t="s">
        <v>11</v>
      </c>
      <c r="D32" s="29"/>
      <c r="E32" s="14"/>
      <c r="F32" s="3"/>
      <c r="G32" s="3"/>
      <c r="H32" s="132"/>
      <c r="I32" s="3"/>
      <c r="J32" s="27"/>
      <c r="K32" s="22"/>
    </row>
    <row r="33" spans="1:11" ht="204.75" hidden="1" x14ac:dyDescent="0.25">
      <c r="A33" s="1">
        <v>27</v>
      </c>
      <c r="B33" s="4" t="s">
        <v>151</v>
      </c>
      <c r="C33" s="111" t="s">
        <v>372</v>
      </c>
      <c r="D33" s="111" t="s">
        <v>157</v>
      </c>
      <c r="E33" s="13" t="s">
        <v>268</v>
      </c>
      <c r="F33" s="8" t="s">
        <v>12</v>
      </c>
      <c r="G33" s="8" t="s">
        <v>13</v>
      </c>
      <c r="H33" s="135"/>
      <c r="I33" s="8"/>
      <c r="J33" s="24"/>
      <c r="K33" s="37"/>
    </row>
    <row r="34" spans="1:11" ht="252" hidden="1" x14ac:dyDescent="0.25">
      <c r="A34" s="1">
        <v>28</v>
      </c>
      <c r="B34" s="4" t="s">
        <v>151</v>
      </c>
      <c r="C34" s="111" t="s">
        <v>373</v>
      </c>
      <c r="D34" s="111" t="s">
        <v>158</v>
      </c>
      <c r="E34" s="13" t="s">
        <v>267</v>
      </c>
      <c r="F34" s="8" t="s">
        <v>14</v>
      </c>
      <c r="G34" s="8" t="s">
        <v>15</v>
      </c>
      <c r="H34" s="135"/>
      <c r="I34" s="8"/>
      <c r="J34" s="24"/>
      <c r="K34" s="37"/>
    </row>
    <row r="35" spans="1:11" ht="189" hidden="1" x14ac:dyDescent="0.25">
      <c r="A35" s="1">
        <v>29</v>
      </c>
      <c r="B35" s="4" t="s">
        <v>151</v>
      </c>
      <c r="C35" s="111" t="s">
        <v>374</v>
      </c>
      <c r="D35" s="111" t="s">
        <v>159</v>
      </c>
      <c r="E35" s="13" t="s">
        <v>269</v>
      </c>
      <c r="F35" s="8" t="s">
        <v>16</v>
      </c>
      <c r="G35" s="8" t="s">
        <v>17</v>
      </c>
      <c r="H35" s="135"/>
      <c r="I35" s="8"/>
      <c r="J35" s="24"/>
      <c r="K35" s="37"/>
    </row>
    <row r="36" spans="1:11" ht="94.5" hidden="1" x14ac:dyDescent="0.25">
      <c r="A36" s="1">
        <v>30</v>
      </c>
      <c r="B36" s="4" t="s">
        <v>151</v>
      </c>
      <c r="C36" s="111" t="s">
        <v>375</v>
      </c>
      <c r="D36" s="111" t="s">
        <v>160</v>
      </c>
      <c r="E36" s="13" t="s">
        <v>270</v>
      </c>
      <c r="F36" s="8" t="s">
        <v>18</v>
      </c>
      <c r="G36" s="8" t="s">
        <v>19</v>
      </c>
      <c r="H36" s="135"/>
      <c r="I36" s="8"/>
      <c r="J36" s="24"/>
      <c r="K36" s="37"/>
    </row>
    <row r="37" spans="1:11" ht="94.5" hidden="1" x14ac:dyDescent="0.25">
      <c r="A37" s="1">
        <v>31</v>
      </c>
      <c r="B37" s="6" t="s">
        <v>151</v>
      </c>
      <c r="C37" s="111" t="s">
        <v>376</v>
      </c>
      <c r="D37" s="111" t="s">
        <v>161</v>
      </c>
      <c r="E37" s="13" t="s">
        <v>270</v>
      </c>
      <c r="F37" s="5" t="s">
        <v>20</v>
      </c>
      <c r="G37" s="5" t="s">
        <v>21</v>
      </c>
      <c r="H37" s="134"/>
      <c r="I37" s="5"/>
      <c r="J37" s="23"/>
      <c r="K37" s="37"/>
    </row>
    <row r="38" spans="1:11" ht="31.5" hidden="1" x14ac:dyDescent="0.25">
      <c r="B38" s="6" t="s">
        <v>151</v>
      </c>
      <c r="C38" s="30"/>
      <c r="D38" s="111" t="s">
        <v>162</v>
      </c>
      <c r="E38" s="13" t="s">
        <v>166</v>
      </c>
      <c r="F38" s="5"/>
      <c r="G38" s="5" t="s">
        <v>167</v>
      </c>
      <c r="H38" s="134"/>
      <c r="I38" s="5"/>
      <c r="J38" s="23"/>
      <c r="K38" s="37"/>
    </row>
    <row r="39" spans="1:11" ht="47.25" hidden="1" x14ac:dyDescent="0.25">
      <c r="B39" s="6" t="s">
        <v>151</v>
      </c>
      <c r="C39" s="30"/>
      <c r="D39" s="111" t="s">
        <v>163</v>
      </c>
      <c r="E39" s="13" t="s">
        <v>166</v>
      </c>
      <c r="F39" s="5"/>
      <c r="G39" s="5" t="s">
        <v>168</v>
      </c>
      <c r="H39" s="134"/>
      <c r="I39" s="5"/>
      <c r="J39" s="23"/>
      <c r="K39" s="37"/>
    </row>
    <row r="40" spans="1:11" ht="31.5" hidden="1" x14ac:dyDescent="0.25">
      <c r="B40" s="6" t="s">
        <v>151</v>
      </c>
      <c r="C40" s="30"/>
      <c r="D40" s="111" t="s">
        <v>164</v>
      </c>
      <c r="E40" s="13" t="s">
        <v>166</v>
      </c>
      <c r="F40" s="5"/>
      <c r="G40" s="5" t="s">
        <v>169</v>
      </c>
      <c r="H40" s="134"/>
      <c r="I40" s="5"/>
      <c r="J40" s="23"/>
      <c r="K40" s="37"/>
    </row>
    <row r="41" spans="1:11" ht="31.5" hidden="1" x14ac:dyDescent="0.25">
      <c r="B41" s="10" t="s">
        <v>151</v>
      </c>
      <c r="D41" s="111" t="s">
        <v>165</v>
      </c>
      <c r="E41" s="13" t="s">
        <v>166</v>
      </c>
      <c r="F41" s="19"/>
      <c r="G41" s="5" t="s">
        <v>170</v>
      </c>
      <c r="H41" s="134"/>
      <c r="I41" s="5"/>
    </row>
    <row r="42" spans="1:11" ht="75" hidden="1" x14ac:dyDescent="0.25">
      <c r="B42" s="2"/>
      <c r="C42" s="29" t="s">
        <v>22</v>
      </c>
      <c r="D42" s="29"/>
      <c r="E42" s="14"/>
      <c r="F42" s="3"/>
      <c r="G42" s="3"/>
      <c r="H42" s="132"/>
      <c r="I42" s="3"/>
      <c r="J42" s="27"/>
      <c r="K42" s="22"/>
    </row>
    <row r="43" spans="1:11" ht="51.75" hidden="1" customHeight="1" x14ac:dyDescent="0.25">
      <c r="A43" s="1">
        <v>32</v>
      </c>
      <c r="B43" s="4" t="s">
        <v>151</v>
      </c>
      <c r="C43" s="111" t="s">
        <v>377</v>
      </c>
      <c r="D43" s="111" t="s">
        <v>171</v>
      </c>
      <c r="E43" s="13" t="s">
        <v>267</v>
      </c>
      <c r="F43" s="8" t="s">
        <v>23</v>
      </c>
      <c r="G43" s="8" t="s">
        <v>24</v>
      </c>
      <c r="H43" s="135"/>
      <c r="I43" s="8"/>
      <c r="J43" s="24"/>
      <c r="K43" s="37"/>
    </row>
    <row r="44" spans="1:11" ht="46.5" hidden="1" customHeight="1" x14ac:dyDescent="0.25">
      <c r="A44" s="1">
        <v>33</v>
      </c>
      <c r="B44" s="4" t="s">
        <v>151</v>
      </c>
      <c r="C44" s="111" t="s">
        <v>378</v>
      </c>
      <c r="D44" s="111" t="s">
        <v>171</v>
      </c>
      <c r="E44" s="13" t="s">
        <v>268</v>
      </c>
      <c r="F44" s="8" t="s">
        <v>25</v>
      </c>
      <c r="G44" s="8" t="s">
        <v>26</v>
      </c>
      <c r="H44" s="135"/>
      <c r="I44" s="8"/>
      <c r="J44" s="24"/>
      <c r="K44" s="37"/>
    </row>
    <row r="45" spans="1:11" ht="52.5" hidden="1" customHeight="1" x14ac:dyDescent="0.25">
      <c r="A45" s="1">
        <v>34</v>
      </c>
      <c r="B45" s="4" t="s">
        <v>151</v>
      </c>
      <c r="C45" s="111" t="s">
        <v>379</v>
      </c>
      <c r="D45" s="111" t="s">
        <v>171</v>
      </c>
      <c r="E45" s="13" t="s">
        <v>269</v>
      </c>
      <c r="F45" s="8" t="s">
        <v>27</v>
      </c>
      <c r="G45" s="8" t="s">
        <v>28</v>
      </c>
      <c r="H45" s="135"/>
      <c r="I45" s="8"/>
      <c r="J45" s="23"/>
      <c r="K45" s="37"/>
    </row>
    <row r="46" spans="1:11" ht="38.25" hidden="1" customHeight="1" x14ac:dyDescent="0.25">
      <c r="A46" s="1">
        <v>35</v>
      </c>
      <c r="B46" s="4" t="s">
        <v>151</v>
      </c>
      <c r="C46" s="111" t="s">
        <v>380</v>
      </c>
      <c r="D46" s="111" t="s">
        <v>171</v>
      </c>
      <c r="E46" s="13" t="s">
        <v>269</v>
      </c>
      <c r="F46" s="8" t="s">
        <v>29</v>
      </c>
      <c r="G46" s="8" t="s">
        <v>30</v>
      </c>
      <c r="H46" s="135"/>
      <c r="I46" s="8"/>
      <c r="J46" s="25"/>
      <c r="K46" s="37"/>
    </row>
    <row r="47" spans="1:11" ht="39.75" hidden="1" customHeight="1" x14ac:dyDescent="0.25">
      <c r="A47" s="1">
        <v>36</v>
      </c>
      <c r="B47" s="4" t="s">
        <v>151</v>
      </c>
      <c r="C47" s="111" t="s">
        <v>381</v>
      </c>
      <c r="D47" s="111" t="s">
        <v>171</v>
      </c>
      <c r="E47" s="13" t="s">
        <v>268</v>
      </c>
      <c r="F47" s="8" t="s">
        <v>31</v>
      </c>
      <c r="G47" s="8" t="s">
        <v>32</v>
      </c>
      <c r="H47" s="135"/>
      <c r="I47" s="8"/>
      <c r="J47" s="25"/>
      <c r="K47" s="37"/>
    </row>
    <row r="48" spans="1:11" ht="39" hidden="1" customHeight="1" x14ac:dyDescent="0.25">
      <c r="A48" s="1">
        <v>37</v>
      </c>
      <c r="B48" s="4" t="s">
        <v>151</v>
      </c>
      <c r="C48" s="111" t="s">
        <v>382</v>
      </c>
      <c r="D48" s="111" t="s">
        <v>171</v>
      </c>
      <c r="E48" s="13" t="s">
        <v>268</v>
      </c>
      <c r="F48" s="8" t="s">
        <v>33</v>
      </c>
      <c r="G48" s="5" t="s">
        <v>34</v>
      </c>
      <c r="H48" s="134"/>
      <c r="I48" s="5"/>
      <c r="J48" s="24"/>
      <c r="K48" s="37"/>
    </row>
    <row r="49" spans="1:11" ht="78.75" hidden="1" x14ac:dyDescent="0.25">
      <c r="A49" s="1">
        <v>38</v>
      </c>
      <c r="B49" s="4" t="s">
        <v>151</v>
      </c>
      <c r="C49" s="111" t="s">
        <v>383</v>
      </c>
      <c r="D49" s="111" t="s">
        <v>171</v>
      </c>
      <c r="E49" s="13" t="s">
        <v>269</v>
      </c>
      <c r="F49" s="8" t="s">
        <v>35</v>
      </c>
      <c r="G49" s="5" t="s">
        <v>36</v>
      </c>
      <c r="H49" s="134"/>
      <c r="I49" s="5"/>
      <c r="J49" s="25"/>
      <c r="K49" s="37"/>
    </row>
    <row r="50" spans="1:11" ht="54" hidden="1" customHeight="1" x14ac:dyDescent="0.25">
      <c r="A50" s="1">
        <v>39</v>
      </c>
      <c r="B50" s="4" t="s">
        <v>151</v>
      </c>
      <c r="C50" s="111" t="s">
        <v>384</v>
      </c>
      <c r="D50" s="111" t="s">
        <v>171</v>
      </c>
      <c r="E50" s="13" t="s">
        <v>267</v>
      </c>
      <c r="F50" s="8" t="s">
        <v>37</v>
      </c>
      <c r="G50" s="5" t="s">
        <v>38</v>
      </c>
      <c r="H50" s="134"/>
      <c r="I50" s="5"/>
      <c r="J50" s="25"/>
      <c r="K50" s="37"/>
    </row>
    <row r="51" spans="1:11" ht="253.5" customHeight="1" x14ac:dyDescent="0.25">
      <c r="A51" s="1">
        <v>40</v>
      </c>
      <c r="B51" s="4"/>
      <c r="C51" s="111" t="s">
        <v>385</v>
      </c>
      <c r="D51" s="111" t="s">
        <v>172</v>
      </c>
      <c r="E51" s="13" t="s">
        <v>269</v>
      </c>
      <c r="F51" s="8" t="s">
        <v>39</v>
      </c>
      <c r="G51" s="8" t="s">
        <v>40</v>
      </c>
      <c r="H51" s="144" t="s">
        <v>663</v>
      </c>
      <c r="I51" s="99" t="s">
        <v>621</v>
      </c>
      <c r="J51" s="24"/>
      <c r="K51" s="38"/>
    </row>
    <row r="52" spans="1:11" ht="36" hidden="1" customHeight="1" x14ac:dyDescent="0.25">
      <c r="A52" s="1">
        <v>41</v>
      </c>
      <c r="B52" s="4" t="s">
        <v>263</v>
      </c>
      <c r="C52" s="111" t="s">
        <v>386</v>
      </c>
      <c r="D52" s="111" t="s">
        <v>173</v>
      </c>
      <c r="E52" s="13" t="s">
        <v>269</v>
      </c>
      <c r="F52" s="8" t="s">
        <v>41</v>
      </c>
      <c r="G52" s="5" t="s">
        <v>42</v>
      </c>
      <c r="H52" s="134"/>
      <c r="I52" s="5" t="s">
        <v>620</v>
      </c>
      <c r="J52" s="23"/>
      <c r="K52" s="38"/>
    </row>
    <row r="53" spans="1:11" ht="61.5" hidden="1" customHeight="1" x14ac:dyDescent="0.25">
      <c r="A53" s="1">
        <v>42</v>
      </c>
      <c r="B53" s="4" t="s">
        <v>263</v>
      </c>
      <c r="C53" s="111" t="s">
        <v>496</v>
      </c>
      <c r="D53" s="111" t="s">
        <v>174</v>
      </c>
      <c r="E53" s="13" t="s">
        <v>270</v>
      </c>
      <c r="F53" s="8" t="s">
        <v>43</v>
      </c>
      <c r="G53" s="5" t="s">
        <v>44</v>
      </c>
      <c r="H53" s="134"/>
      <c r="I53" s="5"/>
      <c r="J53" s="23"/>
      <c r="K53" s="38"/>
    </row>
    <row r="54" spans="1:11" ht="49.5" hidden="1" customHeight="1" x14ac:dyDescent="0.25">
      <c r="A54" s="1">
        <v>43</v>
      </c>
      <c r="B54" s="4" t="s">
        <v>151</v>
      </c>
      <c r="C54" s="111" t="s">
        <v>387</v>
      </c>
      <c r="D54" s="111" t="s">
        <v>175</v>
      </c>
      <c r="E54" s="13" t="s">
        <v>270</v>
      </c>
      <c r="F54" s="8" t="s">
        <v>45</v>
      </c>
      <c r="G54" s="5" t="s">
        <v>46</v>
      </c>
      <c r="H54" s="134"/>
      <c r="I54" s="5"/>
      <c r="J54" s="23"/>
      <c r="K54" s="38"/>
    </row>
    <row r="55" spans="1:11" ht="31.5" hidden="1" x14ac:dyDescent="0.25">
      <c r="B55" s="4"/>
      <c r="C55" s="30"/>
      <c r="D55" s="111" t="s">
        <v>176</v>
      </c>
      <c r="E55" s="13" t="s">
        <v>166</v>
      </c>
      <c r="F55" s="8"/>
      <c r="G55" s="5" t="s">
        <v>177</v>
      </c>
      <c r="H55" s="134"/>
      <c r="I55" s="5"/>
      <c r="J55" s="23"/>
      <c r="K55" s="38"/>
    </row>
    <row r="56" spans="1:11" ht="75" hidden="1" x14ac:dyDescent="0.25">
      <c r="B56" s="2"/>
      <c r="C56" s="29" t="s">
        <v>47</v>
      </c>
      <c r="D56" s="29"/>
      <c r="E56" s="14"/>
      <c r="F56" s="3"/>
      <c r="G56" s="3"/>
      <c r="H56" s="132"/>
      <c r="I56" s="3"/>
      <c r="J56" s="27"/>
      <c r="K56" s="22"/>
    </row>
    <row r="57" spans="1:11" ht="47.25" hidden="1" customHeight="1" x14ac:dyDescent="0.25">
      <c r="A57" s="1">
        <v>44</v>
      </c>
      <c r="B57" s="4" t="s">
        <v>263</v>
      </c>
      <c r="C57" s="111" t="s">
        <v>490</v>
      </c>
      <c r="D57" s="111" t="s">
        <v>178</v>
      </c>
      <c r="E57" s="13" t="s">
        <v>269</v>
      </c>
      <c r="F57" s="8" t="s">
        <v>48</v>
      </c>
      <c r="G57" s="8" t="s">
        <v>49</v>
      </c>
      <c r="H57" s="135"/>
      <c r="I57" s="8"/>
      <c r="J57" s="24"/>
      <c r="K57" s="37"/>
    </row>
    <row r="58" spans="1:11" ht="141.75" hidden="1" x14ac:dyDescent="0.25">
      <c r="A58" s="1">
        <v>45</v>
      </c>
      <c r="B58" s="4" t="s">
        <v>151</v>
      </c>
      <c r="C58" s="111" t="s">
        <v>388</v>
      </c>
      <c r="D58" s="111" t="s">
        <v>179</v>
      </c>
      <c r="E58" s="13" t="s">
        <v>269</v>
      </c>
      <c r="F58" s="8" t="s">
        <v>50</v>
      </c>
      <c r="G58" s="8" t="s">
        <v>51</v>
      </c>
      <c r="H58" s="135"/>
      <c r="I58" s="8"/>
      <c r="J58" s="24"/>
      <c r="K58" s="37"/>
    </row>
    <row r="59" spans="1:11" ht="39.75" hidden="1" customHeight="1" x14ac:dyDescent="0.25">
      <c r="A59" s="1">
        <v>46</v>
      </c>
      <c r="B59" s="4" t="s">
        <v>151</v>
      </c>
      <c r="C59" s="111" t="s">
        <v>389</v>
      </c>
      <c r="D59" s="111" t="s">
        <v>180</v>
      </c>
      <c r="E59" s="13" t="s">
        <v>271</v>
      </c>
      <c r="F59" s="5" t="s">
        <v>52</v>
      </c>
      <c r="G59" s="5" t="s">
        <v>53</v>
      </c>
      <c r="H59" s="134"/>
      <c r="I59" s="5"/>
      <c r="J59" s="25"/>
      <c r="K59" s="37"/>
    </row>
    <row r="60" spans="1:11" ht="39" hidden="1" customHeight="1" x14ac:dyDescent="0.25">
      <c r="A60" s="1">
        <v>47</v>
      </c>
      <c r="B60" s="4" t="s">
        <v>263</v>
      </c>
      <c r="C60" s="111" t="s">
        <v>390</v>
      </c>
      <c r="D60" s="111" t="s">
        <v>181</v>
      </c>
      <c r="E60" s="13" t="s">
        <v>271</v>
      </c>
      <c r="F60" s="8" t="s">
        <v>54</v>
      </c>
      <c r="G60" s="8" t="s">
        <v>55</v>
      </c>
      <c r="H60" s="135"/>
      <c r="I60" s="8"/>
      <c r="J60" s="23"/>
      <c r="K60" s="38"/>
    </row>
    <row r="61" spans="1:11" ht="126" hidden="1" x14ac:dyDescent="0.25">
      <c r="A61" s="1">
        <v>48</v>
      </c>
      <c r="B61" s="4" t="s">
        <v>468</v>
      </c>
      <c r="C61" s="111" t="s">
        <v>491</v>
      </c>
      <c r="D61" s="111" t="s">
        <v>182</v>
      </c>
      <c r="E61" s="13" t="s">
        <v>270</v>
      </c>
      <c r="F61" s="8" t="s">
        <v>56</v>
      </c>
      <c r="G61" s="8" t="s">
        <v>57</v>
      </c>
      <c r="H61" s="135"/>
      <c r="I61" s="8"/>
      <c r="J61" s="24"/>
      <c r="K61" s="37"/>
    </row>
    <row r="62" spans="1:11" ht="157.5" hidden="1" x14ac:dyDescent="0.25">
      <c r="B62" s="4"/>
      <c r="C62" s="30"/>
      <c r="D62" s="111" t="s">
        <v>183</v>
      </c>
      <c r="E62" s="13" t="s">
        <v>166</v>
      </c>
      <c r="F62" s="8"/>
      <c r="G62" s="8" t="s">
        <v>184</v>
      </c>
      <c r="H62" s="135"/>
      <c r="I62" s="8"/>
      <c r="J62" s="24"/>
      <c r="K62" s="37"/>
    </row>
    <row r="63" spans="1:11" ht="189" hidden="1" x14ac:dyDescent="0.25">
      <c r="B63" s="4"/>
      <c r="C63" s="30"/>
      <c r="D63" s="111" t="s">
        <v>185</v>
      </c>
      <c r="E63" s="13" t="s">
        <v>166</v>
      </c>
      <c r="F63" s="8"/>
      <c r="G63" s="8" t="s">
        <v>186</v>
      </c>
      <c r="H63" s="135"/>
      <c r="I63" s="8"/>
      <c r="J63" s="24"/>
      <c r="K63" s="37"/>
    </row>
    <row r="64" spans="1:11" ht="198" hidden="1" customHeight="1" x14ac:dyDescent="0.25">
      <c r="B64" s="4"/>
      <c r="C64" s="30"/>
      <c r="D64" s="111" t="s">
        <v>187</v>
      </c>
      <c r="E64" s="13" t="s">
        <v>166</v>
      </c>
      <c r="F64" s="8"/>
      <c r="G64" s="8" t="s">
        <v>188</v>
      </c>
      <c r="H64" s="135"/>
      <c r="I64" s="8"/>
      <c r="J64" s="24"/>
      <c r="K64" s="37"/>
    </row>
    <row r="65" spans="1:11" ht="63" hidden="1" customHeight="1" x14ac:dyDescent="0.25">
      <c r="B65" s="4"/>
      <c r="C65" s="30"/>
      <c r="D65" s="111" t="s">
        <v>189</v>
      </c>
      <c r="E65" s="13" t="s">
        <v>166</v>
      </c>
      <c r="F65" s="8"/>
      <c r="G65" s="8" t="s">
        <v>190</v>
      </c>
      <c r="H65" s="135"/>
      <c r="I65" s="8"/>
      <c r="J65" s="24"/>
      <c r="K65" s="37"/>
    </row>
    <row r="66" spans="1:11" ht="23.25" hidden="1" customHeight="1" x14ac:dyDescent="0.25">
      <c r="A66" s="1">
        <v>49</v>
      </c>
      <c r="B66" s="4" t="s">
        <v>263</v>
      </c>
      <c r="C66" s="111" t="s">
        <v>391</v>
      </c>
      <c r="D66" s="111" t="s">
        <v>191</v>
      </c>
      <c r="E66" s="13" t="s">
        <v>270</v>
      </c>
      <c r="F66" s="8" t="s">
        <v>58</v>
      </c>
      <c r="G66" s="8" t="s">
        <v>59</v>
      </c>
      <c r="H66" s="135"/>
      <c r="I66" s="8"/>
      <c r="J66" s="24"/>
      <c r="K66" s="37"/>
    </row>
    <row r="67" spans="1:11" ht="47.25" hidden="1" x14ac:dyDescent="0.25">
      <c r="A67" s="1">
        <v>50</v>
      </c>
      <c r="B67" s="4" t="s">
        <v>263</v>
      </c>
      <c r="C67" s="111" t="s">
        <v>392</v>
      </c>
      <c r="D67" s="111" t="s">
        <v>192</v>
      </c>
      <c r="E67" s="13" t="s">
        <v>270</v>
      </c>
      <c r="F67" s="8" t="s">
        <v>60</v>
      </c>
      <c r="G67" s="8" t="s">
        <v>61</v>
      </c>
      <c r="H67" s="135"/>
      <c r="I67" s="8"/>
      <c r="J67" s="24"/>
      <c r="K67" s="37"/>
    </row>
    <row r="68" spans="1:11" ht="38.25" hidden="1" customHeight="1" x14ac:dyDescent="0.25">
      <c r="A68" s="1">
        <v>51</v>
      </c>
      <c r="B68" s="4" t="s">
        <v>151</v>
      </c>
      <c r="C68" s="111" t="s">
        <v>393</v>
      </c>
      <c r="D68" s="111" t="s">
        <v>193</v>
      </c>
      <c r="E68" s="13" t="s">
        <v>270</v>
      </c>
      <c r="F68" s="8" t="s">
        <v>62</v>
      </c>
      <c r="G68" s="8" t="s">
        <v>63</v>
      </c>
      <c r="H68" s="135"/>
      <c r="I68" s="8"/>
      <c r="J68" s="24"/>
      <c r="K68" s="37"/>
    </row>
    <row r="69" spans="1:11" ht="40.5" hidden="1" customHeight="1" x14ac:dyDescent="0.25">
      <c r="A69" s="1">
        <v>52</v>
      </c>
      <c r="B69" s="4" t="s">
        <v>151</v>
      </c>
      <c r="C69" s="111" t="s">
        <v>394</v>
      </c>
      <c r="D69" s="111" t="s">
        <v>194</v>
      </c>
      <c r="E69" s="13" t="s">
        <v>270</v>
      </c>
      <c r="F69" s="8" t="s">
        <v>64</v>
      </c>
      <c r="G69" s="8" t="s">
        <v>65</v>
      </c>
      <c r="H69" s="135"/>
      <c r="I69" s="8"/>
      <c r="J69" s="24"/>
      <c r="K69" s="37"/>
    </row>
    <row r="70" spans="1:11" ht="45" hidden="1" x14ac:dyDescent="0.25">
      <c r="B70" s="2"/>
      <c r="C70" s="29" t="s">
        <v>66</v>
      </c>
      <c r="D70" s="29"/>
      <c r="E70" s="14"/>
      <c r="F70" s="3"/>
      <c r="G70" s="3"/>
      <c r="H70" s="132"/>
      <c r="I70" s="3"/>
      <c r="J70" s="27"/>
      <c r="K70" s="22"/>
    </row>
    <row r="71" spans="1:11" ht="35.25" hidden="1" customHeight="1" x14ac:dyDescent="0.25">
      <c r="A71" s="1">
        <v>53</v>
      </c>
      <c r="B71" s="4" t="s">
        <v>151</v>
      </c>
      <c r="C71" s="111" t="s">
        <v>492</v>
      </c>
      <c r="D71" s="111" t="s">
        <v>195</v>
      </c>
      <c r="E71" s="13" t="s">
        <v>267</v>
      </c>
      <c r="F71" s="8" t="s">
        <v>67</v>
      </c>
      <c r="G71" s="8" t="s">
        <v>68</v>
      </c>
      <c r="H71" s="135"/>
      <c r="I71" s="8"/>
      <c r="J71" s="24"/>
      <c r="K71" s="37"/>
    </row>
    <row r="72" spans="1:11" ht="36.75" hidden="1" customHeight="1" x14ac:dyDescent="0.25">
      <c r="A72" s="1">
        <v>54</v>
      </c>
      <c r="B72" s="4" t="s">
        <v>151</v>
      </c>
      <c r="C72" s="111" t="s">
        <v>493</v>
      </c>
      <c r="D72" s="111" t="s">
        <v>196</v>
      </c>
      <c r="E72" s="13" t="s">
        <v>267</v>
      </c>
      <c r="F72" s="8" t="s">
        <v>69</v>
      </c>
      <c r="G72" s="8" t="s">
        <v>70</v>
      </c>
      <c r="H72" s="135"/>
      <c r="I72" s="8"/>
      <c r="J72" s="24"/>
      <c r="K72" s="37"/>
    </row>
    <row r="73" spans="1:11" ht="31.5" hidden="1" x14ac:dyDescent="0.25">
      <c r="B73" s="4"/>
      <c r="C73" s="30"/>
      <c r="D73" s="111" t="s">
        <v>197</v>
      </c>
      <c r="E73" s="13" t="s">
        <v>166</v>
      </c>
      <c r="F73" s="8"/>
      <c r="G73" s="8" t="s">
        <v>198</v>
      </c>
      <c r="H73" s="135"/>
      <c r="I73" s="8"/>
      <c r="J73" s="24"/>
      <c r="K73" s="37"/>
    </row>
    <row r="74" spans="1:11" ht="51" hidden="1" customHeight="1" x14ac:dyDescent="0.25">
      <c r="A74" s="1">
        <v>55</v>
      </c>
      <c r="B74" s="4" t="s">
        <v>151</v>
      </c>
      <c r="C74" s="111" t="s">
        <v>497</v>
      </c>
      <c r="D74" s="111" t="s">
        <v>199</v>
      </c>
      <c r="E74" s="13" t="s">
        <v>269</v>
      </c>
      <c r="F74" s="8" t="s">
        <v>71</v>
      </c>
      <c r="G74" s="8" t="s">
        <v>72</v>
      </c>
      <c r="H74" s="135"/>
      <c r="I74" s="8"/>
      <c r="J74" s="24"/>
      <c r="K74" s="37"/>
    </row>
    <row r="75" spans="1:11" ht="60" hidden="1" x14ac:dyDescent="0.25">
      <c r="B75" s="2"/>
      <c r="C75" s="29" t="s">
        <v>73</v>
      </c>
      <c r="D75" s="29"/>
      <c r="E75" s="14"/>
      <c r="F75" s="3"/>
      <c r="G75" s="3"/>
      <c r="H75" s="132"/>
      <c r="I75" s="3"/>
      <c r="J75" s="27"/>
      <c r="K75" s="22"/>
    </row>
    <row r="76" spans="1:11" ht="75" hidden="1" customHeight="1" x14ac:dyDescent="0.25">
      <c r="A76" s="1">
        <v>56</v>
      </c>
      <c r="B76" s="4" t="s">
        <v>468</v>
      </c>
      <c r="C76" s="111" t="s">
        <v>494</v>
      </c>
      <c r="D76" s="111" t="s">
        <v>200</v>
      </c>
      <c r="E76" s="13" t="s">
        <v>268</v>
      </c>
      <c r="F76" s="8" t="s">
        <v>74</v>
      </c>
      <c r="G76" s="8" t="s">
        <v>75</v>
      </c>
      <c r="H76" s="135"/>
      <c r="I76" s="8"/>
      <c r="J76" s="25"/>
      <c r="K76" s="37"/>
    </row>
    <row r="77" spans="1:11" ht="55.5" hidden="1" customHeight="1" x14ac:dyDescent="0.25">
      <c r="A77" s="1">
        <v>57</v>
      </c>
      <c r="B77" s="4" t="s">
        <v>263</v>
      </c>
      <c r="C77" s="111" t="s">
        <v>495</v>
      </c>
      <c r="D77" s="111" t="s">
        <v>201</v>
      </c>
      <c r="E77" s="13" t="s">
        <v>268</v>
      </c>
      <c r="F77" s="8" t="s">
        <v>76</v>
      </c>
      <c r="G77" s="8" t="s">
        <v>77</v>
      </c>
      <c r="H77" s="135"/>
      <c r="I77" s="8"/>
      <c r="J77" s="24"/>
      <c r="K77" s="37"/>
    </row>
    <row r="78" spans="1:11" ht="31.5" hidden="1" x14ac:dyDescent="0.25">
      <c r="B78" s="4"/>
      <c r="C78" s="30"/>
      <c r="D78" s="111" t="s">
        <v>202</v>
      </c>
      <c r="E78" s="13" t="s">
        <v>166</v>
      </c>
      <c r="F78" s="8"/>
      <c r="G78" s="8" t="s">
        <v>203</v>
      </c>
      <c r="H78" s="135"/>
      <c r="I78" s="8"/>
      <c r="J78" s="24"/>
      <c r="K78" s="37"/>
    </row>
    <row r="79" spans="1:11" ht="31.5" hidden="1" x14ac:dyDescent="0.25">
      <c r="B79" s="4"/>
      <c r="C79" s="30"/>
      <c r="D79" s="111" t="s">
        <v>204</v>
      </c>
      <c r="E79" s="13" t="s">
        <v>166</v>
      </c>
      <c r="F79" s="8"/>
      <c r="G79" s="8" t="s">
        <v>205</v>
      </c>
      <c r="H79" s="135"/>
      <c r="I79" s="8"/>
      <c r="J79" s="24"/>
      <c r="K79" s="37"/>
    </row>
    <row r="80" spans="1:11" ht="31.5" hidden="1" x14ac:dyDescent="0.25">
      <c r="B80" s="4"/>
      <c r="C80" s="30"/>
      <c r="D80" s="111" t="s">
        <v>206</v>
      </c>
      <c r="E80" s="13" t="s">
        <v>166</v>
      </c>
      <c r="F80" s="8"/>
      <c r="G80" s="8" t="s">
        <v>207</v>
      </c>
      <c r="H80" s="135"/>
      <c r="I80" s="8"/>
      <c r="J80" s="24"/>
      <c r="K80" s="37"/>
    </row>
    <row r="81" spans="1:11" ht="47.25" hidden="1" x14ac:dyDescent="0.25">
      <c r="B81" s="4"/>
      <c r="C81" s="30"/>
      <c r="D81" s="111" t="s">
        <v>208</v>
      </c>
      <c r="E81" s="13" t="s">
        <v>166</v>
      </c>
      <c r="F81" s="8"/>
      <c r="G81" s="8" t="s">
        <v>209</v>
      </c>
      <c r="H81" s="135"/>
      <c r="I81" s="8"/>
      <c r="J81" s="24"/>
      <c r="K81" s="37"/>
    </row>
    <row r="82" spans="1:11" ht="43.5" hidden="1" customHeight="1" x14ac:dyDescent="0.25">
      <c r="B82" s="2"/>
      <c r="C82" s="29" t="s">
        <v>78</v>
      </c>
      <c r="D82" s="29"/>
      <c r="E82" s="14"/>
      <c r="F82" s="3"/>
      <c r="G82" s="3"/>
      <c r="H82" s="132"/>
      <c r="I82" s="3"/>
      <c r="J82" s="27"/>
      <c r="K82" s="22"/>
    </row>
    <row r="83" spans="1:11" ht="49.5" hidden="1" customHeight="1" x14ac:dyDescent="0.25">
      <c r="A83" s="1">
        <v>58</v>
      </c>
      <c r="B83" s="4" t="s">
        <v>263</v>
      </c>
      <c r="C83" s="111" t="s">
        <v>498</v>
      </c>
      <c r="D83" s="111" t="s">
        <v>210</v>
      </c>
      <c r="E83" s="13" t="s">
        <v>269</v>
      </c>
      <c r="F83" s="5" t="s">
        <v>79</v>
      </c>
      <c r="G83" s="5" t="s">
        <v>80</v>
      </c>
      <c r="H83" s="134"/>
      <c r="I83" s="5"/>
      <c r="J83" s="24"/>
      <c r="K83" s="37"/>
    </row>
    <row r="84" spans="1:11" ht="31.5" hidden="1" x14ac:dyDescent="0.25">
      <c r="B84" s="4"/>
      <c r="C84" s="30"/>
      <c r="D84" s="111" t="s">
        <v>212</v>
      </c>
      <c r="E84" s="13" t="s">
        <v>166</v>
      </c>
      <c r="F84" s="5"/>
      <c r="G84" s="5" t="s">
        <v>213</v>
      </c>
      <c r="H84" s="134"/>
      <c r="I84" s="5"/>
      <c r="J84" s="24"/>
      <c r="K84" s="37"/>
    </row>
    <row r="85" spans="1:11" ht="31.5" hidden="1" x14ac:dyDescent="0.25">
      <c r="B85" s="4"/>
      <c r="C85" s="30"/>
      <c r="D85" s="111" t="s">
        <v>211</v>
      </c>
      <c r="E85" s="13" t="s">
        <v>166</v>
      </c>
      <c r="F85" s="5"/>
      <c r="G85" s="5" t="s">
        <v>214</v>
      </c>
      <c r="H85" s="134"/>
      <c r="I85" s="5"/>
      <c r="J85" s="24"/>
      <c r="K85" s="37"/>
    </row>
    <row r="86" spans="1:11" ht="75" hidden="1" x14ac:dyDescent="0.25">
      <c r="B86" s="2"/>
      <c r="C86" s="29" t="s">
        <v>81</v>
      </c>
      <c r="D86" s="29"/>
      <c r="E86" s="14"/>
      <c r="F86" s="3"/>
      <c r="G86" s="3"/>
      <c r="H86" s="132"/>
      <c r="I86" s="3"/>
      <c r="J86" s="27"/>
      <c r="K86" s="22"/>
    </row>
    <row r="87" spans="1:11" ht="36.75" hidden="1" customHeight="1" x14ac:dyDescent="0.25">
      <c r="A87" s="1">
        <v>59</v>
      </c>
      <c r="B87" s="4" t="s">
        <v>151</v>
      </c>
      <c r="C87" s="111" t="s">
        <v>82</v>
      </c>
      <c r="D87" s="111" t="s">
        <v>215</v>
      </c>
      <c r="E87" s="13" t="s">
        <v>268</v>
      </c>
      <c r="F87" s="8" t="s">
        <v>83</v>
      </c>
      <c r="G87" s="8" t="s">
        <v>84</v>
      </c>
      <c r="H87" s="135"/>
      <c r="I87" s="8"/>
      <c r="J87" s="25"/>
      <c r="K87" s="37"/>
    </row>
    <row r="88" spans="1:11" ht="54" hidden="1" customHeight="1" x14ac:dyDescent="0.25">
      <c r="A88" s="1">
        <v>60</v>
      </c>
      <c r="B88" s="4" t="s">
        <v>151</v>
      </c>
      <c r="C88" s="111" t="s">
        <v>499</v>
      </c>
      <c r="D88" s="111" t="s">
        <v>216</v>
      </c>
      <c r="E88" s="13" t="s">
        <v>268</v>
      </c>
      <c r="F88" s="8" t="s">
        <v>85</v>
      </c>
      <c r="G88" s="8" t="s">
        <v>86</v>
      </c>
      <c r="H88" s="135"/>
      <c r="I88" s="8"/>
      <c r="J88" s="25"/>
      <c r="K88" s="38"/>
    </row>
    <row r="89" spans="1:11" ht="56.25" hidden="1" customHeight="1" x14ac:dyDescent="0.25">
      <c r="A89" s="1">
        <v>61</v>
      </c>
      <c r="B89" s="4" t="s">
        <v>151</v>
      </c>
      <c r="C89" s="111" t="s">
        <v>87</v>
      </c>
      <c r="D89" s="111" t="s">
        <v>217</v>
      </c>
      <c r="E89" s="13" t="s">
        <v>268</v>
      </c>
      <c r="F89" s="8" t="s">
        <v>88</v>
      </c>
      <c r="G89" s="8" t="s">
        <v>89</v>
      </c>
      <c r="H89" s="135"/>
      <c r="I89" s="8"/>
      <c r="J89" s="25"/>
      <c r="K89" s="38"/>
    </row>
    <row r="90" spans="1:11" ht="34.5" hidden="1" customHeight="1" x14ac:dyDescent="0.25">
      <c r="A90" s="1">
        <v>62</v>
      </c>
      <c r="B90" s="4" t="s">
        <v>151</v>
      </c>
      <c r="C90" s="111" t="s">
        <v>90</v>
      </c>
      <c r="D90" s="111" t="s">
        <v>218</v>
      </c>
      <c r="E90" s="13" t="s">
        <v>268</v>
      </c>
      <c r="F90" s="8" t="s">
        <v>91</v>
      </c>
      <c r="G90" s="8" t="s">
        <v>92</v>
      </c>
      <c r="H90" s="135"/>
      <c r="I90" s="8"/>
      <c r="J90" s="25"/>
      <c r="K90" s="37"/>
    </row>
    <row r="91" spans="1:11" ht="51.75" hidden="1" customHeight="1" x14ac:dyDescent="0.25">
      <c r="A91" s="1">
        <v>63</v>
      </c>
      <c r="B91" s="4" t="s">
        <v>151</v>
      </c>
      <c r="C91" s="111" t="s">
        <v>500</v>
      </c>
      <c r="D91" s="111" t="s">
        <v>219</v>
      </c>
      <c r="E91" s="13" t="s">
        <v>272</v>
      </c>
      <c r="F91" s="5" t="s">
        <v>93</v>
      </c>
      <c r="G91" s="5" t="s">
        <v>94</v>
      </c>
      <c r="H91" s="134"/>
      <c r="I91" s="5"/>
      <c r="J91" s="25"/>
      <c r="K91" s="37"/>
    </row>
    <row r="92" spans="1:11" ht="51.75" hidden="1" customHeight="1" x14ac:dyDescent="0.25">
      <c r="A92" s="1">
        <v>64</v>
      </c>
      <c r="B92" s="4" t="s">
        <v>151</v>
      </c>
      <c r="C92" s="111" t="s">
        <v>95</v>
      </c>
      <c r="D92" s="111" t="s">
        <v>220</v>
      </c>
      <c r="E92" s="13" t="s">
        <v>270</v>
      </c>
      <c r="F92" s="5" t="s">
        <v>96</v>
      </c>
      <c r="G92" s="5" t="s">
        <v>97</v>
      </c>
      <c r="H92" s="134"/>
      <c r="I92" s="5"/>
      <c r="J92" s="25"/>
      <c r="K92" s="37"/>
    </row>
    <row r="93" spans="1:11" ht="39" hidden="1" customHeight="1" x14ac:dyDescent="0.25">
      <c r="A93" s="1">
        <v>65</v>
      </c>
      <c r="B93" s="4" t="s">
        <v>151</v>
      </c>
      <c r="C93" s="111" t="s">
        <v>98</v>
      </c>
      <c r="D93" s="111" t="s">
        <v>221</v>
      </c>
      <c r="E93" s="13" t="s">
        <v>270</v>
      </c>
      <c r="F93" s="8" t="s">
        <v>99</v>
      </c>
      <c r="G93" s="8" t="s">
        <v>100</v>
      </c>
      <c r="H93" s="135"/>
      <c r="I93" s="8"/>
      <c r="J93" s="25"/>
      <c r="K93" s="37"/>
    </row>
    <row r="94" spans="1:11" hidden="1" x14ac:dyDescent="0.25">
      <c r="B94" s="4"/>
      <c r="C94" s="30"/>
      <c r="D94" s="111" t="s">
        <v>222</v>
      </c>
      <c r="E94" s="13" t="s">
        <v>166</v>
      </c>
      <c r="F94" s="8"/>
      <c r="G94" s="8" t="s">
        <v>225</v>
      </c>
      <c r="H94" s="135"/>
      <c r="I94" s="8"/>
      <c r="J94" s="25"/>
      <c r="K94" s="37"/>
    </row>
    <row r="95" spans="1:11" ht="47.25" hidden="1" x14ac:dyDescent="0.25">
      <c r="B95" s="4"/>
      <c r="C95" s="30"/>
      <c r="D95" s="111" t="s">
        <v>223</v>
      </c>
      <c r="E95" s="13" t="s">
        <v>166</v>
      </c>
      <c r="F95" s="8"/>
      <c r="G95" s="8" t="s">
        <v>226</v>
      </c>
      <c r="H95" s="135"/>
      <c r="I95" s="8"/>
      <c r="J95" s="25"/>
      <c r="K95" s="37"/>
    </row>
    <row r="96" spans="1:11" hidden="1" x14ac:dyDescent="0.25">
      <c r="B96" s="4"/>
      <c r="C96" s="30"/>
      <c r="D96" s="111" t="s">
        <v>224</v>
      </c>
      <c r="E96" s="13" t="s">
        <v>166</v>
      </c>
      <c r="F96" s="8"/>
      <c r="G96" s="8" t="s">
        <v>227</v>
      </c>
      <c r="H96" s="135"/>
      <c r="I96" s="8"/>
      <c r="J96" s="25"/>
      <c r="K96" s="37"/>
    </row>
    <row r="97" spans="1:11" ht="75" hidden="1" x14ac:dyDescent="0.25">
      <c r="B97" s="7"/>
      <c r="C97" s="32" t="s">
        <v>101</v>
      </c>
      <c r="D97" s="32"/>
      <c r="E97" s="14"/>
      <c r="F97" s="3"/>
      <c r="G97" s="3"/>
      <c r="H97" s="132"/>
      <c r="I97" s="3"/>
      <c r="J97" s="27"/>
      <c r="K97" s="22"/>
    </row>
    <row r="98" spans="1:11" ht="50.25" hidden="1" customHeight="1" x14ac:dyDescent="0.25">
      <c r="A98" s="1">
        <v>66</v>
      </c>
      <c r="B98" s="4" t="s">
        <v>489</v>
      </c>
      <c r="C98" s="111" t="s">
        <v>102</v>
      </c>
      <c r="D98" s="111" t="s">
        <v>228</v>
      </c>
      <c r="E98" s="13" t="s">
        <v>269</v>
      </c>
      <c r="F98" s="8" t="s">
        <v>103</v>
      </c>
      <c r="G98" s="8" t="s">
        <v>104</v>
      </c>
      <c r="H98" s="135"/>
      <c r="I98" s="8"/>
      <c r="J98" s="25"/>
      <c r="K98" s="37"/>
    </row>
    <row r="99" spans="1:11" ht="49.5" hidden="1" customHeight="1" x14ac:dyDescent="0.25">
      <c r="A99" s="1">
        <v>67</v>
      </c>
      <c r="B99" s="4" t="s">
        <v>489</v>
      </c>
      <c r="C99" s="111" t="s">
        <v>102</v>
      </c>
      <c r="D99" s="111" t="s">
        <v>228</v>
      </c>
      <c r="E99" s="13" t="s">
        <v>269</v>
      </c>
      <c r="F99" s="8" t="s">
        <v>103</v>
      </c>
      <c r="G99" s="8" t="s">
        <v>104</v>
      </c>
      <c r="H99" s="135"/>
      <c r="I99" s="8"/>
      <c r="J99" s="25"/>
      <c r="K99" s="37"/>
    </row>
    <row r="100" spans="1:11" ht="62.25" hidden="1" customHeight="1" x14ac:dyDescent="0.25">
      <c r="A100" s="1">
        <v>68</v>
      </c>
      <c r="B100" s="4" t="s">
        <v>151</v>
      </c>
      <c r="C100" s="111" t="s">
        <v>107</v>
      </c>
      <c r="D100" s="111" t="s">
        <v>230</v>
      </c>
      <c r="E100" s="13" t="s">
        <v>269</v>
      </c>
      <c r="F100" s="8" t="s">
        <v>108</v>
      </c>
      <c r="G100" s="8" t="s">
        <v>109</v>
      </c>
      <c r="H100" s="135"/>
      <c r="I100" s="8"/>
      <c r="J100" s="25"/>
      <c r="K100" s="37"/>
    </row>
    <row r="101" spans="1:11" ht="41.25" hidden="1" customHeight="1" x14ac:dyDescent="0.25">
      <c r="A101" s="1">
        <v>69</v>
      </c>
      <c r="B101" s="4" t="s">
        <v>489</v>
      </c>
      <c r="C101" s="111" t="s">
        <v>110</v>
      </c>
      <c r="D101" s="111" t="s">
        <v>231</v>
      </c>
      <c r="E101" s="13" t="s">
        <v>269</v>
      </c>
      <c r="F101" s="8" t="s">
        <v>111</v>
      </c>
      <c r="G101" s="8" t="s">
        <v>112</v>
      </c>
      <c r="H101" s="135"/>
      <c r="I101" s="8"/>
      <c r="J101" s="25"/>
      <c r="K101" s="37"/>
    </row>
    <row r="102" spans="1:11" ht="62.25" hidden="1" customHeight="1" x14ac:dyDescent="0.25">
      <c r="B102" s="4"/>
      <c r="C102" s="30"/>
      <c r="D102" s="111" t="s">
        <v>232</v>
      </c>
      <c r="E102" s="13" t="s">
        <v>166</v>
      </c>
      <c r="F102" s="8"/>
      <c r="G102" s="8" t="s">
        <v>235</v>
      </c>
      <c r="H102" s="135"/>
      <c r="I102" s="8"/>
      <c r="J102" s="25"/>
      <c r="K102" s="37"/>
    </row>
    <row r="103" spans="1:11" ht="62.25" hidden="1" customHeight="1" x14ac:dyDescent="0.25">
      <c r="B103" s="4"/>
      <c r="C103" s="30"/>
      <c r="D103" s="111" t="s">
        <v>233</v>
      </c>
      <c r="E103" s="13" t="s">
        <v>166</v>
      </c>
      <c r="F103" s="8"/>
      <c r="G103" s="8" t="s">
        <v>234</v>
      </c>
      <c r="H103" s="135"/>
      <c r="I103" s="8"/>
      <c r="J103" s="25"/>
      <c r="K103" s="37"/>
    </row>
    <row r="104" spans="1:11" ht="62.25" hidden="1" customHeight="1" x14ac:dyDescent="0.25">
      <c r="B104" s="7"/>
      <c r="C104" s="29" t="s">
        <v>113</v>
      </c>
      <c r="D104" s="29"/>
      <c r="E104" s="14"/>
      <c r="F104" s="3"/>
      <c r="G104" s="3"/>
      <c r="H104" s="132"/>
      <c r="I104" s="3"/>
      <c r="J104" s="27"/>
      <c r="K104" s="22"/>
    </row>
    <row r="105" spans="1:11" ht="62.25" hidden="1" customHeight="1" x14ac:dyDescent="0.25">
      <c r="A105" s="1">
        <v>70</v>
      </c>
      <c r="B105" s="4" t="s">
        <v>151</v>
      </c>
      <c r="C105" s="111" t="s">
        <v>501</v>
      </c>
      <c r="D105" s="111" t="s">
        <v>243</v>
      </c>
      <c r="E105" s="13" t="s">
        <v>268</v>
      </c>
      <c r="F105" s="8" t="s">
        <v>114</v>
      </c>
      <c r="G105" s="8" t="s">
        <v>115</v>
      </c>
      <c r="H105" s="135"/>
      <c r="I105" s="8"/>
      <c r="J105" s="23"/>
      <c r="K105" s="38"/>
    </row>
    <row r="106" spans="1:11" ht="62.25" hidden="1" customHeight="1" x14ac:dyDescent="0.25">
      <c r="A106" s="1">
        <v>71</v>
      </c>
      <c r="B106" s="4" t="s">
        <v>151</v>
      </c>
      <c r="C106" s="111" t="s">
        <v>116</v>
      </c>
      <c r="D106" s="111" t="s">
        <v>244</v>
      </c>
      <c r="E106" s="13" t="s">
        <v>270</v>
      </c>
      <c r="F106" s="5" t="s">
        <v>117</v>
      </c>
      <c r="G106" s="5" t="s">
        <v>118</v>
      </c>
      <c r="H106" s="134"/>
      <c r="I106" s="5"/>
      <c r="J106" s="23"/>
      <c r="K106" s="37"/>
    </row>
    <row r="107" spans="1:11" ht="62.25" hidden="1" customHeight="1" x14ac:dyDescent="0.25">
      <c r="B107" s="4"/>
      <c r="C107" s="30"/>
      <c r="D107" s="111" t="s">
        <v>245</v>
      </c>
      <c r="E107" s="13" t="s">
        <v>166</v>
      </c>
      <c r="F107" s="5"/>
      <c r="G107" s="5" t="s">
        <v>236</v>
      </c>
      <c r="H107" s="134"/>
      <c r="I107" s="5"/>
      <c r="J107" s="23"/>
      <c r="K107" s="37"/>
    </row>
    <row r="108" spans="1:11" ht="62.25" hidden="1" customHeight="1" x14ac:dyDescent="0.25">
      <c r="B108" s="4"/>
      <c r="C108" s="30"/>
      <c r="D108" s="111" t="s">
        <v>246</v>
      </c>
      <c r="E108" s="13" t="s">
        <v>166</v>
      </c>
      <c r="F108" s="5"/>
      <c r="G108" s="5" t="s">
        <v>237</v>
      </c>
      <c r="H108" s="134"/>
      <c r="I108" s="5"/>
      <c r="J108" s="23"/>
      <c r="K108" s="37"/>
    </row>
    <row r="109" spans="1:11" ht="62.25" hidden="1" customHeight="1" x14ac:dyDescent="0.25">
      <c r="B109" s="4"/>
      <c r="C109" s="30"/>
      <c r="D109" s="111" t="s">
        <v>247</v>
      </c>
      <c r="E109" s="13" t="s">
        <v>166</v>
      </c>
      <c r="F109" s="5"/>
      <c r="G109" s="5" t="s">
        <v>238</v>
      </c>
      <c r="H109" s="134"/>
      <c r="I109" s="5"/>
      <c r="J109" s="23"/>
      <c r="K109" s="37"/>
    </row>
    <row r="110" spans="1:11" ht="62.25" hidden="1" customHeight="1" x14ac:dyDescent="0.25">
      <c r="B110" s="4"/>
      <c r="C110" s="30"/>
      <c r="D110" s="111" t="s">
        <v>248</v>
      </c>
      <c r="E110" s="13" t="s">
        <v>166</v>
      </c>
      <c r="F110" s="5"/>
      <c r="G110" s="5" t="s">
        <v>239</v>
      </c>
      <c r="H110" s="134"/>
      <c r="I110" s="5"/>
      <c r="J110" s="23"/>
      <c r="K110" s="37"/>
    </row>
    <row r="111" spans="1:11" ht="62.25" hidden="1" customHeight="1" x14ac:dyDescent="0.25">
      <c r="B111" s="2"/>
      <c r="C111" s="29" t="s">
        <v>119</v>
      </c>
      <c r="D111" s="29"/>
      <c r="E111" s="14"/>
      <c r="F111" s="3"/>
      <c r="G111" s="3"/>
      <c r="H111" s="132"/>
      <c r="I111" s="3"/>
      <c r="J111" s="27"/>
      <c r="K111" s="22"/>
    </row>
    <row r="112" spans="1:11" ht="62.25" hidden="1" customHeight="1" x14ac:dyDescent="0.25">
      <c r="A112" s="1">
        <v>72</v>
      </c>
      <c r="B112" s="4" t="s">
        <v>151</v>
      </c>
      <c r="C112" s="111" t="s">
        <v>502</v>
      </c>
      <c r="D112" s="111" t="s">
        <v>249</v>
      </c>
      <c r="E112" s="13" t="s">
        <v>268</v>
      </c>
      <c r="F112" s="5" t="s">
        <v>120</v>
      </c>
      <c r="G112" s="5" t="s">
        <v>121</v>
      </c>
      <c r="H112" s="134"/>
      <c r="I112" s="5"/>
      <c r="J112" s="25"/>
      <c r="K112" s="37"/>
    </row>
    <row r="113" spans="1:11" ht="62.25" hidden="1" customHeight="1" x14ac:dyDescent="0.25">
      <c r="A113" s="1">
        <v>73</v>
      </c>
      <c r="B113" s="4" t="s">
        <v>151</v>
      </c>
      <c r="C113" s="111" t="s">
        <v>122</v>
      </c>
      <c r="D113" s="111" t="s">
        <v>250</v>
      </c>
      <c r="E113" s="13" t="s">
        <v>268</v>
      </c>
      <c r="F113" s="8" t="s">
        <v>123</v>
      </c>
      <c r="G113" s="8" t="s">
        <v>124</v>
      </c>
      <c r="H113" s="135"/>
      <c r="I113" s="8"/>
      <c r="J113" s="25"/>
      <c r="K113" s="37"/>
    </row>
    <row r="114" spans="1:11" ht="62.25" hidden="1" customHeight="1" x14ac:dyDescent="0.25">
      <c r="A114" s="1">
        <v>74</v>
      </c>
      <c r="B114" s="4" t="s">
        <v>151</v>
      </c>
      <c r="C114" s="111" t="s">
        <v>503</v>
      </c>
      <c r="D114" s="111" t="s">
        <v>251</v>
      </c>
      <c r="E114" s="13" t="s">
        <v>272</v>
      </c>
      <c r="F114" s="5" t="s">
        <v>125</v>
      </c>
      <c r="G114" s="5" t="s">
        <v>126</v>
      </c>
      <c r="H114" s="134"/>
      <c r="I114" s="5"/>
      <c r="J114" s="25"/>
      <c r="K114" s="37"/>
    </row>
    <row r="115" spans="1:11" ht="62.25" hidden="1" customHeight="1" x14ac:dyDescent="0.25">
      <c r="A115" s="1">
        <v>75</v>
      </c>
      <c r="B115" s="4" t="s">
        <v>151</v>
      </c>
      <c r="C115" s="111" t="s">
        <v>504</v>
      </c>
      <c r="D115" s="111" t="s">
        <v>252</v>
      </c>
      <c r="E115" s="13" t="s">
        <v>270</v>
      </c>
      <c r="F115" s="5" t="s">
        <v>127</v>
      </c>
      <c r="G115" s="8" t="s">
        <v>128</v>
      </c>
      <c r="H115" s="135"/>
      <c r="I115" s="8"/>
      <c r="J115" s="25"/>
      <c r="K115" s="37"/>
    </row>
    <row r="116" spans="1:11" ht="62.25" hidden="1" customHeight="1" x14ac:dyDescent="0.25">
      <c r="B116" s="4"/>
      <c r="C116" s="30"/>
      <c r="D116" s="111" t="s">
        <v>253</v>
      </c>
      <c r="E116" s="13" t="s">
        <v>166</v>
      </c>
      <c r="F116" s="5"/>
      <c r="G116" s="8" t="s">
        <v>240</v>
      </c>
      <c r="H116" s="135"/>
      <c r="I116" s="8"/>
      <c r="J116" s="25"/>
      <c r="K116" s="37"/>
    </row>
    <row r="117" spans="1:11" ht="62.25" hidden="1" customHeight="1" x14ac:dyDescent="0.25">
      <c r="B117" s="2"/>
      <c r="C117" s="29" t="s">
        <v>129</v>
      </c>
      <c r="D117" s="29"/>
      <c r="E117" s="14"/>
      <c r="F117" s="3"/>
      <c r="G117" s="3"/>
      <c r="H117" s="132"/>
      <c r="I117" s="3"/>
      <c r="J117" s="27"/>
      <c r="K117" s="22"/>
    </row>
    <row r="118" spans="1:11" ht="62.25" hidden="1" customHeight="1" x14ac:dyDescent="0.25">
      <c r="A118" s="1">
        <v>76</v>
      </c>
      <c r="B118" s="4" t="s">
        <v>151</v>
      </c>
      <c r="C118" s="111" t="s">
        <v>130</v>
      </c>
      <c r="D118" s="111" t="s">
        <v>254</v>
      </c>
      <c r="E118" s="13" t="s">
        <v>268</v>
      </c>
      <c r="F118" s="8" t="s">
        <v>131</v>
      </c>
      <c r="G118" s="8" t="s">
        <v>132</v>
      </c>
      <c r="H118" s="135"/>
      <c r="I118" s="8"/>
      <c r="J118" s="23"/>
      <c r="K118" s="37"/>
    </row>
    <row r="119" spans="1:11" ht="62.25" hidden="1" customHeight="1" x14ac:dyDescent="0.25">
      <c r="A119" s="1">
        <v>77</v>
      </c>
      <c r="B119" s="4" t="s">
        <v>151</v>
      </c>
      <c r="C119" s="111" t="s">
        <v>133</v>
      </c>
      <c r="D119" s="111" t="s">
        <v>255</v>
      </c>
      <c r="E119" s="13" t="s">
        <v>267</v>
      </c>
      <c r="F119" s="8" t="s">
        <v>134</v>
      </c>
      <c r="G119" s="8" t="s">
        <v>135</v>
      </c>
      <c r="H119" s="135"/>
      <c r="I119" s="8"/>
      <c r="J119" s="25"/>
      <c r="K119" s="38"/>
    </row>
    <row r="120" spans="1:11" ht="62.25" hidden="1" customHeight="1" x14ac:dyDescent="0.25">
      <c r="A120" s="1">
        <v>78</v>
      </c>
      <c r="B120" s="4" t="s">
        <v>151</v>
      </c>
      <c r="C120" s="111" t="s">
        <v>136</v>
      </c>
      <c r="D120" s="111" t="s">
        <v>256</v>
      </c>
      <c r="E120" s="13" t="s">
        <v>270</v>
      </c>
      <c r="F120" s="8" t="s">
        <v>137</v>
      </c>
      <c r="G120" s="8" t="s">
        <v>138</v>
      </c>
      <c r="H120" s="135"/>
      <c r="I120" s="8"/>
      <c r="J120" s="25"/>
      <c r="K120" s="37"/>
    </row>
    <row r="121" spans="1:11" ht="62.25" hidden="1" customHeight="1" x14ac:dyDescent="0.25">
      <c r="A121" s="1">
        <v>79</v>
      </c>
      <c r="B121" s="4" t="s">
        <v>468</v>
      </c>
      <c r="C121" s="111" t="s">
        <v>139</v>
      </c>
      <c r="D121" s="111" t="s">
        <v>257</v>
      </c>
      <c r="E121" s="13" t="s">
        <v>272</v>
      </c>
      <c r="F121" s="8" t="s">
        <v>140</v>
      </c>
      <c r="G121" s="8" t="s">
        <v>141</v>
      </c>
      <c r="H121" s="135"/>
      <c r="I121" s="8"/>
      <c r="J121" s="25"/>
      <c r="K121" s="37"/>
    </row>
    <row r="122" spans="1:11" ht="62.25" hidden="1" customHeight="1" x14ac:dyDescent="0.25">
      <c r="B122" s="4"/>
      <c r="C122" s="30"/>
      <c r="D122" s="111" t="s">
        <v>258</v>
      </c>
      <c r="E122" s="13" t="s">
        <v>166</v>
      </c>
      <c r="F122" s="8"/>
      <c r="G122" s="8" t="s">
        <v>241</v>
      </c>
      <c r="H122" s="135"/>
      <c r="I122" s="8"/>
      <c r="J122" s="25"/>
      <c r="K122" s="37"/>
    </row>
    <row r="123" spans="1:11" ht="62.25" hidden="1" customHeight="1" x14ac:dyDescent="0.25">
      <c r="B123" s="4"/>
      <c r="C123" s="30"/>
      <c r="D123" s="111" t="s">
        <v>259</v>
      </c>
      <c r="E123" s="13" t="s">
        <v>166</v>
      </c>
      <c r="F123" s="8"/>
      <c r="G123" s="8" t="s">
        <v>242</v>
      </c>
      <c r="H123" s="135"/>
      <c r="I123" s="8"/>
      <c r="J123" s="25"/>
      <c r="K123" s="37"/>
    </row>
    <row r="124" spans="1:11" ht="62.25" hidden="1" customHeight="1" x14ac:dyDescent="0.25">
      <c r="B124" s="2"/>
      <c r="C124" s="29" t="s">
        <v>142</v>
      </c>
      <c r="D124" s="29"/>
      <c r="E124" s="14"/>
      <c r="F124" s="3"/>
      <c r="G124" s="3"/>
      <c r="H124" s="132"/>
      <c r="I124" s="3"/>
      <c r="J124" s="27"/>
      <c r="K124" s="22"/>
    </row>
    <row r="125" spans="1:11" ht="62.25" hidden="1" customHeight="1" x14ac:dyDescent="0.25">
      <c r="A125" s="1">
        <v>80</v>
      </c>
      <c r="B125" s="10" t="s">
        <v>151</v>
      </c>
      <c r="C125" s="111" t="s">
        <v>505</v>
      </c>
      <c r="D125" s="111" t="s">
        <v>260</v>
      </c>
      <c r="E125" s="13" t="s">
        <v>268</v>
      </c>
      <c r="F125" s="8" t="s">
        <v>143</v>
      </c>
      <c r="G125" s="8" t="s">
        <v>144</v>
      </c>
      <c r="H125" s="135"/>
      <c r="I125" s="8"/>
      <c r="J125" s="25"/>
      <c r="K125" s="38"/>
    </row>
    <row r="126" spans="1:11" ht="51" hidden="1" customHeight="1" x14ac:dyDescent="0.25">
      <c r="A126" s="1">
        <v>81</v>
      </c>
      <c r="B126" s="4" t="s">
        <v>263</v>
      </c>
      <c r="C126" s="111" t="s">
        <v>145</v>
      </c>
      <c r="D126" s="111" t="s">
        <v>261</v>
      </c>
      <c r="E126" s="13" t="s">
        <v>267</v>
      </c>
      <c r="F126" s="8" t="s">
        <v>146</v>
      </c>
      <c r="G126" s="8" t="s">
        <v>147</v>
      </c>
      <c r="H126" s="135"/>
      <c r="I126" s="8"/>
      <c r="J126" s="23"/>
      <c r="K126" s="37"/>
    </row>
    <row r="127" spans="1:11" ht="62.25" hidden="1" customHeight="1" x14ac:dyDescent="0.25">
      <c r="A127" s="1">
        <v>82</v>
      </c>
      <c r="B127" s="4" t="s">
        <v>151</v>
      </c>
      <c r="C127" s="111" t="s">
        <v>148</v>
      </c>
      <c r="D127" s="111" t="s">
        <v>262</v>
      </c>
      <c r="E127" s="13" t="s">
        <v>270</v>
      </c>
      <c r="F127" s="8" t="s">
        <v>149</v>
      </c>
      <c r="G127" s="8" t="s">
        <v>150</v>
      </c>
      <c r="H127" s="135"/>
      <c r="I127" s="8"/>
      <c r="J127" s="23"/>
      <c r="K127" s="37"/>
    </row>
    <row r="128" spans="1:11" ht="62.25" hidden="1" customHeight="1" x14ac:dyDescent="0.25">
      <c r="B128" s="2"/>
      <c r="C128" s="29" t="s">
        <v>299</v>
      </c>
      <c r="D128" s="29"/>
      <c r="E128" s="14"/>
      <c r="F128" s="3"/>
      <c r="G128" s="3"/>
      <c r="H128" s="132"/>
      <c r="I128" s="3"/>
      <c r="J128" s="27"/>
      <c r="K128" s="22"/>
    </row>
    <row r="129" spans="1:11" ht="62.25" hidden="1" customHeight="1" x14ac:dyDescent="0.25">
      <c r="A129" s="1" t="s">
        <v>458</v>
      </c>
      <c r="B129" s="4" t="s">
        <v>151</v>
      </c>
      <c r="C129" s="111" t="s">
        <v>301</v>
      </c>
      <c r="D129" s="33" t="s">
        <v>417</v>
      </c>
      <c r="F129" s="19" t="s">
        <v>367</v>
      </c>
      <c r="G129" s="19" t="s">
        <v>346</v>
      </c>
      <c r="H129" s="137"/>
      <c r="I129" s="19"/>
    </row>
    <row r="130" spans="1:11" ht="62.25" hidden="1" customHeight="1" x14ac:dyDescent="0.25">
      <c r="B130" s="2"/>
      <c r="C130" s="29" t="s">
        <v>298</v>
      </c>
      <c r="D130" s="29"/>
      <c r="E130" s="14"/>
      <c r="F130" s="3"/>
      <c r="G130" s="3"/>
      <c r="H130" s="132"/>
      <c r="I130" s="3"/>
      <c r="J130" s="27"/>
      <c r="K130" s="22"/>
    </row>
    <row r="131" spans="1:11" ht="62.25" hidden="1" customHeight="1" x14ac:dyDescent="0.25">
      <c r="A131" s="1" t="s">
        <v>459</v>
      </c>
      <c r="B131" s="4" t="s">
        <v>151</v>
      </c>
      <c r="C131" s="111" t="s">
        <v>418</v>
      </c>
      <c r="D131" s="34" t="s">
        <v>427</v>
      </c>
      <c r="E131" s="13"/>
      <c r="F131" s="8" t="s">
        <v>348</v>
      </c>
      <c r="G131" s="8" t="s">
        <v>347</v>
      </c>
      <c r="H131" s="135"/>
      <c r="I131" s="8"/>
      <c r="J131" s="23"/>
      <c r="K131" s="37"/>
    </row>
    <row r="132" spans="1:11" ht="62.25" hidden="1" customHeight="1" x14ac:dyDescent="0.25">
      <c r="A132" s="1" t="s">
        <v>460</v>
      </c>
      <c r="B132" s="4" t="s">
        <v>151</v>
      </c>
      <c r="C132" s="111" t="s">
        <v>419</v>
      </c>
      <c r="D132" s="34" t="s">
        <v>428</v>
      </c>
      <c r="E132" s="13"/>
      <c r="F132" s="8" t="s">
        <v>350</v>
      </c>
      <c r="G132" s="8" t="s">
        <v>349</v>
      </c>
      <c r="H132" s="135"/>
      <c r="I132" s="8"/>
      <c r="J132" s="23"/>
      <c r="K132" s="37"/>
    </row>
    <row r="133" spans="1:11" ht="62.25" hidden="1" customHeight="1" x14ac:dyDescent="0.25">
      <c r="A133" s="1" t="s">
        <v>461</v>
      </c>
      <c r="B133" s="4" t="s">
        <v>151</v>
      </c>
      <c r="C133" s="111" t="s">
        <v>420</v>
      </c>
      <c r="D133" s="34" t="s">
        <v>429</v>
      </c>
      <c r="E133" s="13"/>
      <c r="F133" s="8" t="s">
        <v>352</v>
      </c>
      <c r="G133" s="8" t="s">
        <v>351</v>
      </c>
      <c r="H133" s="135"/>
      <c r="I133" s="8"/>
      <c r="J133" s="23"/>
      <c r="K133" s="37"/>
    </row>
    <row r="134" spans="1:11" ht="62.25" hidden="1" customHeight="1" x14ac:dyDescent="0.25">
      <c r="A134" s="1" t="s">
        <v>462</v>
      </c>
      <c r="B134" s="4" t="s">
        <v>151</v>
      </c>
      <c r="C134" s="111" t="s">
        <v>421</v>
      </c>
      <c r="D134" s="34" t="s">
        <v>430</v>
      </c>
      <c r="E134" s="13"/>
      <c r="F134" s="8" t="s">
        <v>354</v>
      </c>
      <c r="G134" s="8" t="s">
        <v>353</v>
      </c>
      <c r="H134" s="135"/>
      <c r="I134" s="8"/>
      <c r="J134" s="23"/>
      <c r="K134" s="37"/>
    </row>
    <row r="135" spans="1:11" ht="62.25" hidden="1" customHeight="1" x14ac:dyDescent="0.25">
      <c r="B135" s="2"/>
      <c r="C135" s="54" t="s">
        <v>300</v>
      </c>
      <c r="D135" s="29"/>
      <c r="E135" s="14"/>
      <c r="F135" s="3"/>
      <c r="G135" s="3"/>
      <c r="H135" s="132"/>
      <c r="I135" s="3"/>
      <c r="J135" s="27"/>
      <c r="K135" s="22"/>
    </row>
    <row r="136" spans="1:11" ht="62.25" hidden="1" customHeight="1" x14ac:dyDescent="0.25">
      <c r="A136" s="1" t="s">
        <v>463</v>
      </c>
      <c r="B136" s="4" t="s">
        <v>151</v>
      </c>
      <c r="C136" s="111" t="s">
        <v>422</v>
      </c>
      <c r="D136" s="34" t="s">
        <v>431</v>
      </c>
      <c r="E136" s="13"/>
      <c r="F136" s="8" t="s">
        <v>356</v>
      </c>
      <c r="G136" s="8" t="s">
        <v>355</v>
      </c>
      <c r="H136" s="135"/>
      <c r="I136" s="8"/>
      <c r="J136" s="23"/>
      <c r="K136" s="37"/>
    </row>
    <row r="137" spans="1:11" ht="62.25" hidden="1" customHeight="1" x14ac:dyDescent="0.25">
      <c r="A137" s="1" t="s">
        <v>464</v>
      </c>
      <c r="B137" s="4" t="s">
        <v>151</v>
      </c>
      <c r="C137" s="111" t="s">
        <v>423</v>
      </c>
      <c r="D137" s="34" t="s">
        <v>432</v>
      </c>
      <c r="E137" s="13"/>
      <c r="F137" s="8" t="s">
        <v>358</v>
      </c>
      <c r="G137" s="8" t="s">
        <v>357</v>
      </c>
      <c r="H137" s="135"/>
      <c r="I137" s="8"/>
      <c r="J137" s="23"/>
      <c r="K137" s="37"/>
    </row>
    <row r="138" spans="1:11" ht="62.25" hidden="1" customHeight="1" x14ac:dyDescent="0.25">
      <c r="A138" s="1" t="s">
        <v>465</v>
      </c>
      <c r="B138" s="4" t="s">
        <v>151</v>
      </c>
      <c r="C138" s="111" t="s">
        <v>424</v>
      </c>
      <c r="D138" s="34" t="s">
        <v>433</v>
      </c>
      <c r="E138" s="13"/>
      <c r="F138" s="8" t="s">
        <v>359</v>
      </c>
      <c r="G138" s="8" t="s">
        <v>360</v>
      </c>
      <c r="H138" s="135"/>
      <c r="I138" s="8"/>
      <c r="J138" s="23"/>
      <c r="K138" s="37"/>
    </row>
    <row r="139" spans="1:11" ht="62.25" hidden="1" customHeight="1" x14ac:dyDescent="0.25">
      <c r="A139" s="1" t="s">
        <v>466</v>
      </c>
      <c r="B139" s="4" t="s">
        <v>151</v>
      </c>
      <c r="C139" s="111" t="s">
        <v>425</v>
      </c>
      <c r="D139" s="34" t="s">
        <v>434</v>
      </c>
      <c r="E139" s="13"/>
      <c r="F139" s="8" t="s">
        <v>362</v>
      </c>
      <c r="G139" s="8" t="s">
        <v>361</v>
      </c>
      <c r="H139" s="135"/>
      <c r="I139" s="8"/>
      <c r="J139" s="23"/>
      <c r="K139" s="37"/>
    </row>
    <row r="140" spans="1:11" ht="62.25" hidden="1" customHeight="1" x14ac:dyDescent="0.25">
      <c r="A140" s="1" t="s">
        <v>467</v>
      </c>
      <c r="B140" s="4" t="s">
        <v>151</v>
      </c>
      <c r="C140" s="111" t="s">
        <v>426</v>
      </c>
      <c r="D140" s="34" t="s">
        <v>435</v>
      </c>
      <c r="E140" s="13"/>
      <c r="F140" s="8" t="s">
        <v>364</v>
      </c>
      <c r="G140" s="8" t="s">
        <v>363</v>
      </c>
      <c r="H140" s="135"/>
      <c r="I140" s="8"/>
      <c r="J140" s="23"/>
      <c r="K140" s="37"/>
    </row>
    <row r="141" spans="1:11" x14ac:dyDescent="0.25">
      <c r="B141" s="4"/>
      <c r="C141" s="30"/>
      <c r="D141" s="31"/>
      <c r="E141" s="13"/>
      <c r="F141" s="8"/>
      <c r="G141" s="8"/>
      <c r="H141" s="135"/>
      <c r="I141" s="8"/>
      <c r="J141" s="23"/>
      <c r="K141" s="37"/>
    </row>
    <row r="142" spans="1:11" x14ac:dyDescent="0.25">
      <c r="B142" s="4"/>
      <c r="C142" s="30"/>
      <c r="D142" s="31"/>
      <c r="E142" s="13"/>
      <c r="F142" s="8"/>
      <c r="G142" s="8"/>
      <c r="H142" s="135"/>
      <c r="I142" s="8"/>
      <c r="J142" s="23"/>
      <c r="K142" s="37"/>
    </row>
    <row r="143" spans="1:11" x14ac:dyDescent="0.25">
      <c r="B143" s="4"/>
      <c r="C143" s="30"/>
      <c r="D143" s="31"/>
      <c r="E143" s="13"/>
      <c r="F143" s="8"/>
      <c r="G143" s="8"/>
      <c r="H143" s="135"/>
      <c r="I143" s="8"/>
      <c r="J143" s="23"/>
      <c r="K143" s="37"/>
    </row>
    <row r="144" spans="1:11" x14ac:dyDescent="0.25">
      <c r="B144" s="3" t="s">
        <v>151</v>
      </c>
      <c r="C144" s="35"/>
      <c r="D144" s="35"/>
      <c r="E144" s="13"/>
      <c r="F144" s="5"/>
      <c r="G144" s="5"/>
      <c r="H144" s="134"/>
      <c r="I144" s="5"/>
      <c r="J144" s="23"/>
      <c r="K144" s="37"/>
    </row>
    <row r="145" spans="2:11" x14ac:dyDescent="0.25">
      <c r="B145" s="9" t="s">
        <v>263</v>
      </c>
      <c r="C145" s="35"/>
      <c r="D145" s="35"/>
      <c r="E145" s="13"/>
      <c r="F145" s="5"/>
      <c r="G145" s="5"/>
      <c r="H145" s="134"/>
      <c r="I145" s="5"/>
      <c r="J145" s="23"/>
      <c r="K145" s="37"/>
    </row>
    <row r="146" spans="2:11" x14ac:dyDescent="0.25">
      <c r="B146" s="9" t="s">
        <v>264</v>
      </c>
      <c r="C146" s="35"/>
      <c r="D146" s="35"/>
      <c r="E146" s="13"/>
      <c r="F146" s="5"/>
      <c r="G146" s="5"/>
      <c r="H146" s="134"/>
      <c r="I146" s="5"/>
      <c r="J146" s="23"/>
      <c r="K146" s="37"/>
    </row>
    <row r="147" spans="2:11" x14ac:dyDescent="0.25">
      <c r="B147" s="17" t="s">
        <v>152</v>
      </c>
      <c r="C147" s="35"/>
      <c r="D147" s="35"/>
      <c r="E147" s="13"/>
      <c r="F147" s="5"/>
      <c r="G147" s="5"/>
      <c r="H147" s="134"/>
      <c r="I147" s="5"/>
      <c r="J147" s="23"/>
      <c r="K147" s="37"/>
    </row>
    <row r="148" spans="2:11" x14ac:dyDescent="0.25">
      <c r="B148" s="16" t="s">
        <v>265</v>
      </c>
      <c r="C148" s="36"/>
      <c r="D148" s="36"/>
      <c r="E148" s="13"/>
      <c r="F148" s="5"/>
      <c r="G148" s="5"/>
      <c r="H148" s="134"/>
      <c r="I148" s="5"/>
      <c r="J148" s="23"/>
      <c r="K148" s="37"/>
    </row>
    <row r="149" spans="2:11" x14ac:dyDescent="0.25">
      <c r="B149" s="18" t="s">
        <v>153</v>
      </c>
    </row>
    <row r="150" spans="2:11" x14ac:dyDescent="0.25">
      <c r="B150" s="10" t="s">
        <v>489</v>
      </c>
    </row>
  </sheetData>
  <dataValidations count="3">
    <dataValidation type="list" allowBlank="1" showInputMessage="1" showErrorMessage="1" sqref="B27 B2 B6 B19" xr:uid="{AC9ABAA9-F4AF-4123-ACDD-82171D704F32}">
      <formula1>$B$127:$B$148</formula1>
    </dataValidation>
    <dataValidation type="list" allowBlank="1" showInputMessage="1" showErrorMessage="1" sqref="B29:B143" xr:uid="{24B535C2-7D8C-419E-B26B-3C0392FAC547}">
      <formula1>$B$144:$B$150</formula1>
    </dataValidation>
    <dataValidation type="list" allowBlank="1" showInputMessage="1" showErrorMessage="1" sqref="B3:B5 B28 B7:B18 B20:B26" xr:uid="{EDD251CE-3D52-4104-B567-98270C65A2B8}">
      <formula1>$B$144:$B$149</formula1>
    </dataValidation>
  </dataValidations>
  <pageMargins left="0.7" right="0.7" top="0.78740157499999996" bottom="0.78740157499999996"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2A4C-E45E-4042-B701-61E8622070D8}">
  <sheetPr>
    <tabColor rgb="FFFFFF00"/>
  </sheetPr>
  <dimension ref="A1:H154"/>
  <sheetViews>
    <sheetView zoomScale="90" zoomScaleNormal="90" zoomScalePageLayoutView="75" workbookViewId="0">
      <pane ySplit="27" topLeftCell="A89" activePane="bottomLeft" state="frozen"/>
      <selection pane="bottomLeft" activeCell="H68" sqref="H68"/>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148.75" style="26" customWidth="1"/>
    <col min="9" max="16384" width="11.5" style="10"/>
  </cols>
  <sheetData>
    <row r="1" spans="1:8" s="76" customFormat="1" ht="56.25" x14ac:dyDescent="0.25">
      <c r="A1" s="1" t="s">
        <v>154</v>
      </c>
      <c r="B1" s="1" t="s">
        <v>472</v>
      </c>
      <c r="C1" s="21" t="s">
        <v>155</v>
      </c>
      <c r="D1" s="21" t="s">
        <v>365</v>
      </c>
      <c r="E1" s="11" t="s">
        <v>266</v>
      </c>
      <c r="F1" s="1" t="s">
        <v>0</v>
      </c>
      <c r="G1" s="1" t="s">
        <v>1</v>
      </c>
      <c r="H1" s="21" t="s">
        <v>583</v>
      </c>
    </row>
    <row r="2" spans="1:8" hidden="1" x14ac:dyDescent="0.25">
      <c r="B2" s="2"/>
      <c r="C2" s="29" t="s">
        <v>273</v>
      </c>
      <c r="D2" s="29"/>
      <c r="E2" s="12"/>
      <c r="F2" s="3"/>
      <c r="G2" s="3"/>
      <c r="H2" s="22"/>
    </row>
    <row r="3" spans="1:8" ht="36" hidden="1" customHeight="1" x14ac:dyDescent="0.25">
      <c r="A3" s="1" t="s">
        <v>436</v>
      </c>
      <c r="B3" s="4"/>
      <c r="C3" s="104" t="s">
        <v>276</v>
      </c>
      <c r="D3" s="23" t="s">
        <v>395</v>
      </c>
      <c r="E3" s="8"/>
      <c r="F3" s="8" t="s">
        <v>302</v>
      </c>
      <c r="G3" s="20" t="s">
        <v>303</v>
      </c>
      <c r="H3" s="72"/>
    </row>
    <row r="4" spans="1:8" ht="27.75" hidden="1" customHeight="1" x14ac:dyDescent="0.25">
      <c r="A4" s="1" t="s">
        <v>437</v>
      </c>
      <c r="B4" s="4"/>
      <c r="C4" s="104" t="s">
        <v>277</v>
      </c>
      <c r="D4" s="23" t="s">
        <v>396</v>
      </c>
      <c r="E4" s="8"/>
      <c r="F4" s="8" t="s">
        <v>304</v>
      </c>
      <c r="G4" s="20" t="s">
        <v>305</v>
      </c>
      <c r="H4" s="72"/>
    </row>
    <row r="5" spans="1:8" ht="57" hidden="1" customHeight="1" x14ac:dyDescent="0.25">
      <c r="A5" s="1" t="s">
        <v>438</v>
      </c>
      <c r="B5" s="4"/>
      <c r="C5" s="104" t="s">
        <v>278</v>
      </c>
      <c r="D5" s="23" t="s">
        <v>397</v>
      </c>
      <c r="E5" s="8"/>
      <c r="F5" s="8" t="s">
        <v>307</v>
      </c>
      <c r="G5" s="20" t="s">
        <v>306</v>
      </c>
      <c r="H5" s="72"/>
    </row>
    <row r="6" spans="1:8" ht="30" hidden="1" x14ac:dyDescent="0.25">
      <c r="B6" s="2"/>
      <c r="C6" s="29" t="s">
        <v>275</v>
      </c>
      <c r="D6" s="29"/>
      <c r="E6" s="12"/>
      <c r="F6" s="3"/>
      <c r="G6" s="3"/>
      <c r="H6" s="22"/>
    </row>
    <row r="7" spans="1:8" ht="44.25" hidden="1" customHeight="1" x14ac:dyDescent="0.25">
      <c r="A7" s="1" t="s">
        <v>439</v>
      </c>
      <c r="B7" s="4"/>
      <c r="C7" s="104" t="s">
        <v>279</v>
      </c>
      <c r="D7" s="23" t="s">
        <v>398</v>
      </c>
      <c r="E7" s="8"/>
      <c r="F7" s="8" t="s">
        <v>309</v>
      </c>
      <c r="G7" s="20" t="s">
        <v>308</v>
      </c>
      <c r="H7" s="72"/>
    </row>
    <row r="8" spans="1:8" ht="39.75" hidden="1" customHeight="1" x14ac:dyDescent="0.25">
      <c r="A8" s="1" t="s">
        <v>440</v>
      </c>
      <c r="B8" s="4"/>
      <c r="C8" s="104" t="s">
        <v>280</v>
      </c>
      <c r="D8" s="23" t="s">
        <v>399</v>
      </c>
      <c r="E8" s="8"/>
      <c r="F8" s="20" t="s">
        <v>311</v>
      </c>
      <c r="G8" s="20" t="s">
        <v>310</v>
      </c>
      <c r="H8" s="72"/>
    </row>
    <row r="9" spans="1:8" ht="41.25" hidden="1" customHeight="1" x14ac:dyDescent="0.25">
      <c r="A9" s="1" t="s">
        <v>441</v>
      </c>
      <c r="B9" s="4"/>
      <c r="C9" s="104" t="s">
        <v>281</v>
      </c>
      <c r="D9" s="23" t="s">
        <v>400</v>
      </c>
      <c r="E9" s="8"/>
      <c r="F9" s="8" t="s">
        <v>313</v>
      </c>
      <c r="G9" s="8" t="s">
        <v>312</v>
      </c>
      <c r="H9" s="23"/>
    </row>
    <row r="10" spans="1:8" ht="46.5" hidden="1" customHeight="1" x14ac:dyDescent="0.25">
      <c r="A10" s="1" t="s">
        <v>442</v>
      </c>
      <c r="B10" s="4"/>
      <c r="C10" s="104" t="s">
        <v>282</v>
      </c>
      <c r="D10" s="23" t="s">
        <v>401</v>
      </c>
      <c r="E10" s="8"/>
      <c r="F10" s="8" t="s">
        <v>315</v>
      </c>
      <c r="G10" s="8" t="s">
        <v>314</v>
      </c>
      <c r="H10" s="23"/>
    </row>
    <row r="11" spans="1:8" ht="63.75" hidden="1" customHeight="1" x14ac:dyDescent="0.25">
      <c r="A11" s="1" t="s">
        <v>443</v>
      </c>
      <c r="B11" s="4"/>
      <c r="C11" s="104" t="s">
        <v>283</v>
      </c>
      <c r="D11" s="23" t="s">
        <v>402</v>
      </c>
      <c r="E11" s="8"/>
      <c r="F11" s="8" t="s">
        <v>317</v>
      </c>
      <c r="G11" s="8" t="s">
        <v>316</v>
      </c>
      <c r="H11" s="23"/>
    </row>
    <row r="12" spans="1:8" ht="42" hidden="1" customHeight="1" x14ac:dyDescent="0.25">
      <c r="A12" s="1" t="s">
        <v>444</v>
      </c>
      <c r="B12" s="4"/>
      <c r="C12" s="104" t="s">
        <v>284</v>
      </c>
      <c r="D12" s="23" t="s">
        <v>403</v>
      </c>
      <c r="E12" s="8"/>
      <c r="F12" s="8" t="s">
        <v>319</v>
      </c>
      <c r="G12" s="8" t="s">
        <v>318</v>
      </c>
      <c r="H12" s="23"/>
    </row>
    <row r="13" spans="1:8" ht="38.25" hidden="1" customHeight="1" x14ac:dyDescent="0.25">
      <c r="A13" s="1" t="s">
        <v>445</v>
      </c>
      <c r="B13" s="4"/>
      <c r="C13" s="104" t="s">
        <v>285</v>
      </c>
      <c r="D13" s="23" t="s">
        <v>404</v>
      </c>
      <c r="E13" s="8"/>
      <c r="F13" s="8" t="s">
        <v>321</v>
      </c>
      <c r="G13" s="8" t="s">
        <v>320</v>
      </c>
      <c r="H13" s="23"/>
    </row>
    <row r="14" spans="1:8" ht="36.75" hidden="1" customHeight="1" x14ac:dyDescent="0.25">
      <c r="A14" s="1" t="s">
        <v>446</v>
      </c>
      <c r="B14" s="4"/>
      <c r="C14" s="104" t="s">
        <v>286</v>
      </c>
      <c r="D14" s="23" t="s">
        <v>405</v>
      </c>
      <c r="E14" s="8"/>
      <c r="F14" s="8" t="s">
        <v>323</v>
      </c>
      <c r="G14" s="8" t="s">
        <v>322</v>
      </c>
      <c r="H14" s="23"/>
    </row>
    <row r="15" spans="1:8" ht="57" hidden="1" customHeight="1" x14ac:dyDescent="0.25">
      <c r="A15" s="1" t="s">
        <v>447</v>
      </c>
      <c r="B15" s="4"/>
      <c r="C15" s="104" t="s">
        <v>287</v>
      </c>
      <c r="D15" s="23" t="s">
        <v>406</v>
      </c>
      <c r="E15" s="8"/>
      <c r="F15" s="8" t="s">
        <v>324</v>
      </c>
      <c r="G15" s="8" t="s">
        <v>325</v>
      </c>
      <c r="H15" s="23"/>
    </row>
    <row r="16" spans="1:8" ht="33" hidden="1" customHeight="1" x14ac:dyDescent="0.25">
      <c r="A16" s="1" t="s">
        <v>448</v>
      </c>
      <c r="B16" s="4"/>
      <c r="C16" s="104" t="s">
        <v>288</v>
      </c>
      <c r="D16" s="23" t="s">
        <v>407</v>
      </c>
      <c r="E16" s="8"/>
      <c r="F16" s="8" t="s">
        <v>327</v>
      </c>
      <c r="G16" s="8" t="s">
        <v>326</v>
      </c>
      <c r="H16" s="23"/>
    </row>
    <row r="17" spans="1:8" ht="26.25" hidden="1" customHeight="1" x14ac:dyDescent="0.25">
      <c r="A17" s="1" t="s">
        <v>449</v>
      </c>
      <c r="B17" s="4"/>
      <c r="C17" s="104" t="s">
        <v>289</v>
      </c>
      <c r="D17" s="23" t="s">
        <v>408</v>
      </c>
      <c r="E17" s="8"/>
      <c r="F17" s="8" t="s">
        <v>329</v>
      </c>
      <c r="G17" s="8" t="s">
        <v>328</v>
      </c>
      <c r="H17" s="23"/>
    </row>
    <row r="18" spans="1:8" ht="39" hidden="1" customHeight="1" x14ac:dyDescent="0.25">
      <c r="A18" s="1" t="s">
        <v>450</v>
      </c>
      <c r="B18" s="4"/>
      <c r="C18" s="104" t="s">
        <v>290</v>
      </c>
      <c r="D18" s="23" t="s">
        <v>409</v>
      </c>
      <c r="E18" s="8"/>
      <c r="F18" s="8" t="s">
        <v>331</v>
      </c>
      <c r="G18" s="8" t="s">
        <v>330</v>
      </c>
      <c r="H18" s="23"/>
    </row>
    <row r="19" spans="1:8" hidden="1" x14ac:dyDescent="0.25">
      <c r="B19" s="2"/>
      <c r="C19" s="29" t="s">
        <v>274</v>
      </c>
      <c r="D19" s="29"/>
      <c r="E19" s="12"/>
      <c r="F19" s="3"/>
      <c r="G19" s="3"/>
      <c r="H19" s="22"/>
    </row>
    <row r="20" spans="1:8" ht="42" hidden="1" customHeight="1" x14ac:dyDescent="0.25">
      <c r="A20" s="1" t="s">
        <v>451</v>
      </c>
      <c r="B20" s="4"/>
      <c r="C20" s="104" t="s">
        <v>291</v>
      </c>
      <c r="D20" s="23" t="s">
        <v>410</v>
      </c>
      <c r="E20" s="8"/>
      <c r="F20" s="8" t="s">
        <v>332</v>
      </c>
      <c r="G20" s="8" t="s">
        <v>333</v>
      </c>
      <c r="H20" s="23"/>
    </row>
    <row r="21" spans="1:8" ht="42.75" hidden="1" customHeight="1" x14ac:dyDescent="0.25">
      <c r="A21" s="1" t="s">
        <v>452</v>
      </c>
      <c r="B21" s="4"/>
      <c r="C21" s="104" t="s">
        <v>292</v>
      </c>
      <c r="D21" s="23" t="s">
        <v>411</v>
      </c>
      <c r="E21" s="8"/>
      <c r="F21" s="8" t="s">
        <v>335</v>
      </c>
      <c r="G21" s="8" t="s">
        <v>334</v>
      </c>
      <c r="H21" s="23"/>
    </row>
    <row r="22" spans="1:8" ht="31.5" hidden="1" customHeight="1" x14ac:dyDescent="0.25">
      <c r="A22" s="1" t="s">
        <v>453</v>
      </c>
      <c r="B22" s="4"/>
      <c r="C22" s="104" t="s">
        <v>293</v>
      </c>
      <c r="D22" s="23" t="s">
        <v>412</v>
      </c>
      <c r="E22" s="8"/>
      <c r="F22" s="8" t="s">
        <v>337</v>
      </c>
      <c r="G22" s="8" t="s">
        <v>336</v>
      </c>
      <c r="H22" s="23"/>
    </row>
    <row r="23" spans="1:8" ht="41.25" hidden="1" customHeight="1" x14ac:dyDescent="0.25">
      <c r="A23" s="1" t="s">
        <v>454</v>
      </c>
      <c r="B23" s="4"/>
      <c r="C23" s="104" t="s">
        <v>294</v>
      </c>
      <c r="D23" s="23" t="s">
        <v>413</v>
      </c>
      <c r="E23" s="8"/>
      <c r="F23" s="8" t="s">
        <v>339</v>
      </c>
      <c r="G23" s="8" t="s">
        <v>338</v>
      </c>
      <c r="H23" s="23"/>
    </row>
    <row r="24" spans="1:8" ht="31.5" hidden="1" x14ac:dyDescent="0.25">
      <c r="A24" s="1" t="s">
        <v>455</v>
      </c>
      <c r="B24" s="4"/>
      <c r="C24" s="104" t="s">
        <v>295</v>
      </c>
      <c r="D24" s="23" t="s">
        <v>414</v>
      </c>
      <c r="E24" s="8"/>
      <c r="F24" s="8" t="s">
        <v>341</v>
      </c>
      <c r="G24" s="8" t="s">
        <v>340</v>
      </c>
      <c r="H24" s="23"/>
    </row>
    <row r="25" spans="1:8" ht="40.5" hidden="1" customHeight="1" x14ac:dyDescent="0.25">
      <c r="A25" s="1" t="s">
        <v>456</v>
      </c>
      <c r="B25" s="4"/>
      <c r="C25" s="104" t="s">
        <v>296</v>
      </c>
      <c r="D25" s="23" t="s">
        <v>415</v>
      </c>
      <c r="E25" s="8"/>
      <c r="F25" s="8" t="s">
        <v>343</v>
      </c>
      <c r="G25" s="8" t="s">
        <v>342</v>
      </c>
      <c r="H25" s="23"/>
    </row>
    <row r="26" spans="1:8" ht="63" hidden="1" x14ac:dyDescent="0.25">
      <c r="A26" s="1" t="s">
        <v>457</v>
      </c>
      <c r="B26" s="4"/>
      <c r="C26" s="104" t="s">
        <v>297</v>
      </c>
      <c r="D26" s="23" t="s">
        <v>416</v>
      </c>
      <c r="E26" s="8"/>
      <c r="F26" s="8" t="s">
        <v>345</v>
      </c>
      <c r="G26" s="8" t="s">
        <v>344</v>
      </c>
      <c r="H26" s="23"/>
    </row>
    <row r="27" spans="1:8" ht="75" hidden="1" x14ac:dyDescent="0.25">
      <c r="B27" s="2"/>
      <c r="C27" s="29" t="s">
        <v>2</v>
      </c>
      <c r="D27" s="29"/>
      <c r="E27" s="12"/>
      <c r="F27" s="3"/>
      <c r="G27" s="3"/>
      <c r="H27" s="22"/>
    </row>
    <row r="28" spans="1:8" ht="48.75" customHeight="1" x14ac:dyDescent="0.25">
      <c r="A28" s="1">
        <v>23</v>
      </c>
      <c r="B28" s="4" t="s">
        <v>263</v>
      </c>
      <c r="C28" s="104" t="s">
        <v>368</v>
      </c>
      <c r="D28" s="104" t="s">
        <v>156</v>
      </c>
      <c r="E28" s="13" t="s">
        <v>267</v>
      </c>
      <c r="F28" s="8" t="s">
        <v>3</v>
      </c>
      <c r="G28" s="8" t="s">
        <v>4</v>
      </c>
      <c r="H28" s="23" t="s">
        <v>263</v>
      </c>
    </row>
    <row r="29" spans="1:8" ht="38.25" hidden="1" customHeight="1" x14ac:dyDescent="0.25">
      <c r="A29" s="1">
        <v>24</v>
      </c>
      <c r="B29" s="4"/>
      <c r="C29" s="104" t="s">
        <v>369</v>
      </c>
      <c r="D29" s="104" t="s">
        <v>156</v>
      </c>
      <c r="E29" s="13" t="s">
        <v>268</v>
      </c>
      <c r="F29" s="8" t="s">
        <v>5</v>
      </c>
      <c r="G29" s="8" t="s">
        <v>6</v>
      </c>
      <c r="H29" s="23"/>
    </row>
    <row r="30" spans="1:8" ht="50.25" hidden="1" customHeight="1" x14ac:dyDescent="0.25">
      <c r="A30" s="1">
        <v>25</v>
      </c>
      <c r="B30" s="4" t="s">
        <v>151</v>
      </c>
      <c r="C30" s="104" t="s">
        <v>370</v>
      </c>
      <c r="D30" s="104" t="s">
        <v>156</v>
      </c>
      <c r="E30" s="13" t="s">
        <v>269</v>
      </c>
      <c r="F30" s="8" t="s">
        <v>7</v>
      </c>
      <c r="G30" s="8" t="s">
        <v>8</v>
      </c>
      <c r="H30" s="23"/>
    </row>
    <row r="31" spans="1:8" ht="53.25" hidden="1" customHeight="1" x14ac:dyDescent="0.25">
      <c r="A31" s="1">
        <v>26</v>
      </c>
      <c r="B31" s="4" t="s">
        <v>151</v>
      </c>
      <c r="C31" s="104" t="s">
        <v>371</v>
      </c>
      <c r="D31" s="104" t="s">
        <v>156</v>
      </c>
      <c r="E31" s="13" t="s">
        <v>268</v>
      </c>
      <c r="F31" s="8" t="s">
        <v>9</v>
      </c>
      <c r="G31" s="8" t="s">
        <v>10</v>
      </c>
      <c r="H31" s="23"/>
    </row>
    <row r="32" spans="1:8" ht="30" hidden="1" x14ac:dyDescent="0.25">
      <c r="B32" s="2"/>
      <c r="C32" s="29" t="s">
        <v>11</v>
      </c>
      <c r="D32" s="29"/>
      <c r="E32" s="14"/>
      <c r="F32" s="3"/>
      <c r="G32" s="3"/>
      <c r="H32" s="22"/>
    </row>
    <row r="33" spans="1:8" ht="61.5" hidden="1" customHeight="1" x14ac:dyDescent="0.25">
      <c r="A33" s="1">
        <v>27</v>
      </c>
      <c r="B33" s="4" t="s">
        <v>151</v>
      </c>
      <c r="C33" s="104" t="s">
        <v>372</v>
      </c>
      <c r="D33" s="104" t="s">
        <v>157</v>
      </c>
      <c r="E33" s="13" t="s">
        <v>268</v>
      </c>
      <c r="F33" s="8" t="s">
        <v>12</v>
      </c>
      <c r="G33" s="8" t="s">
        <v>13</v>
      </c>
      <c r="H33" s="23"/>
    </row>
    <row r="34" spans="1:8" ht="45" hidden="1" customHeight="1" x14ac:dyDescent="0.25">
      <c r="A34" s="1">
        <v>28</v>
      </c>
      <c r="B34" s="4" t="s">
        <v>151</v>
      </c>
      <c r="C34" s="104" t="s">
        <v>373</v>
      </c>
      <c r="D34" s="104" t="s">
        <v>158</v>
      </c>
      <c r="E34" s="13" t="s">
        <v>267</v>
      </c>
      <c r="F34" s="8" t="s">
        <v>14</v>
      </c>
      <c r="G34" s="8" t="s">
        <v>15</v>
      </c>
      <c r="H34" s="23"/>
    </row>
    <row r="35" spans="1:8" ht="54" hidden="1" customHeight="1" x14ac:dyDescent="0.25">
      <c r="A35" s="1">
        <v>29</v>
      </c>
      <c r="B35" s="4" t="s">
        <v>151</v>
      </c>
      <c r="C35" s="104" t="s">
        <v>374</v>
      </c>
      <c r="D35" s="104" t="s">
        <v>159</v>
      </c>
      <c r="E35" s="13" t="s">
        <v>269</v>
      </c>
      <c r="F35" s="8" t="s">
        <v>16</v>
      </c>
      <c r="G35" s="8" t="s">
        <v>17</v>
      </c>
      <c r="H35" s="23"/>
    </row>
    <row r="36" spans="1:8" ht="39.75" hidden="1" customHeight="1" x14ac:dyDescent="0.25">
      <c r="A36" s="1">
        <v>30</v>
      </c>
      <c r="B36" s="4" t="s">
        <v>151</v>
      </c>
      <c r="C36" s="104" t="s">
        <v>375</v>
      </c>
      <c r="D36" s="104" t="s">
        <v>160</v>
      </c>
      <c r="E36" s="13" t="s">
        <v>270</v>
      </c>
      <c r="F36" s="8" t="s">
        <v>18</v>
      </c>
      <c r="G36" s="8" t="s">
        <v>19</v>
      </c>
      <c r="H36" s="23"/>
    </row>
    <row r="37" spans="1:8" ht="38.25" hidden="1" customHeight="1" x14ac:dyDescent="0.25">
      <c r="A37" s="1">
        <v>31</v>
      </c>
      <c r="B37" s="6" t="s">
        <v>151</v>
      </c>
      <c r="C37" s="104" t="s">
        <v>376</v>
      </c>
      <c r="D37" s="104" t="s">
        <v>161</v>
      </c>
      <c r="E37" s="13" t="s">
        <v>270</v>
      </c>
      <c r="F37" s="5" t="s">
        <v>20</v>
      </c>
      <c r="G37" s="5" t="s">
        <v>21</v>
      </c>
      <c r="H37" s="37"/>
    </row>
    <row r="38" spans="1:8" ht="31.5" hidden="1" x14ac:dyDescent="0.25">
      <c r="B38" s="6" t="s">
        <v>151</v>
      </c>
      <c r="C38" s="30"/>
      <c r="D38" s="104" t="s">
        <v>162</v>
      </c>
      <c r="E38" s="13" t="s">
        <v>166</v>
      </c>
      <c r="F38" s="5"/>
      <c r="G38" s="5" t="s">
        <v>167</v>
      </c>
      <c r="H38" s="37"/>
    </row>
    <row r="39" spans="1:8" ht="47.25" hidden="1" x14ac:dyDescent="0.25">
      <c r="B39" s="6" t="s">
        <v>151</v>
      </c>
      <c r="C39" s="30"/>
      <c r="D39" s="104" t="s">
        <v>163</v>
      </c>
      <c r="E39" s="13" t="s">
        <v>166</v>
      </c>
      <c r="F39" s="5"/>
      <c r="G39" s="5" t="s">
        <v>168</v>
      </c>
      <c r="H39" s="37"/>
    </row>
    <row r="40" spans="1:8" ht="31.5" hidden="1" x14ac:dyDescent="0.25">
      <c r="B40" s="6" t="s">
        <v>151</v>
      </c>
      <c r="C40" s="30"/>
      <c r="D40" s="104" t="s">
        <v>164</v>
      </c>
      <c r="E40" s="13" t="s">
        <v>166</v>
      </c>
      <c r="F40" s="5"/>
      <c r="G40" s="5" t="s">
        <v>169</v>
      </c>
      <c r="H40" s="37"/>
    </row>
    <row r="41" spans="1:8" ht="31.5" hidden="1" x14ac:dyDescent="0.25">
      <c r="B41" s="10" t="s">
        <v>151</v>
      </c>
      <c r="D41" s="104" t="s">
        <v>165</v>
      </c>
      <c r="E41" s="13" t="s">
        <v>166</v>
      </c>
      <c r="F41" s="19"/>
      <c r="G41" s="5" t="s">
        <v>170</v>
      </c>
      <c r="H41" s="37"/>
    </row>
    <row r="42" spans="1:8" ht="60" hidden="1" x14ac:dyDescent="0.25">
      <c r="B42" s="2"/>
      <c r="C42" s="29" t="s">
        <v>22</v>
      </c>
      <c r="D42" s="29"/>
      <c r="E42" s="14"/>
      <c r="F42" s="3"/>
      <c r="G42" s="3"/>
      <c r="H42" s="22"/>
    </row>
    <row r="43" spans="1:8" ht="51.75" hidden="1" customHeight="1" x14ac:dyDescent="0.25">
      <c r="A43" s="1">
        <v>32</v>
      </c>
      <c r="B43" s="4"/>
      <c r="C43" s="104" t="s">
        <v>377</v>
      </c>
      <c r="D43" s="104" t="s">
        <v>171</v>
      </c>
      <c r="E43" s="13" t="s">
        <v>267</v>
      </c>
      <c r="F43" s="8" t="s">
        <v>23</v>
      </c>
      <c r="G43" s="8" t="s">
        <v>24</v>
      </c>
      <c r="H43" s="23"/>
    </row>
    <row r="44" spans="1:8" ht="46.5" hidden="1" customHeight="1" x14ac:dyDescent="0.25">
      <c r="A44" s="1">
        <v>33</v>
      </c>
      <c r="B44" s="4"/>
      <c r="C44" s="104" t="s">
        <v>378</v>
      </c>
      <c r="D44" s="104" t="s">
        <v>171</v>
      </c>
      <c r="E44" s="13" t="s">
        <v>268</v>
      </c>
      <c r="F44" s="8" t="s">
        <v>25</v>
      </c>
      <c r="G44" s="8" t="s">
        <v>26</v>
      </c>
      <c r="H44" s="23"/>
    </row>
    <row r="45" spans="1:8" ht="52.5" hidden="1" customHeight="1" x14ac:dyDescent="0.25">
      <c r="A45" s="1">
        <v>34</v>
      </c>
      <c r="B45" s="4" t="s">
        <v>151</v>
      </c>
      <c r="C45" s="104" t="s">
        <v>379</v>
      </c>
      <c r="D45" s="104" t="s">
        <v>171</v>
      </c>
      <c r="E45" s="13" t="s">
        <v>269</v>
      </c>
      <c r="F45" s="8" t="s">
        <v>27</v>
      </c>
      <c r="G45" s="8" t="s">
        <v>28</v>
      </c>
      <c r="H45" s="23"/>
    </row>
    <row r="46" spans="1:8" ht="106.5" customHeight="1" x14ac:dyDescent="0.25">
      <c r="A46" s="1">
        <v>35</v>
      </c>
      <c r="B46" s="4" t="s">
        <v>263</v>
      </c>
      <c r="C46" s="104" t="s">
        <v>380</v>
      </c>
      <c r="D46" s="104" t="s">
        <v>171</v>
      </c>
      <c r="E46" s="13" t="s">
        <v>269</v>
      </c>
      <c r="F46" s="8" t="s">
        <v>29</v>
      </c>
      <c r="G46" s="8" t="s">
        <v>30</v>
      </c>
      <c r="H46" s="23" t="s">
        <v>263</v>
      </c>
    </row>
    <row r="47" spans="1:8" ht="43.5" customHeight="1" x14ac:dyDescent="0.25">
      <c r="A47" s="1">
        <v>36</v>
      </c>
      <c r="B47" s="4" t="s">
        <v>263</v>
      </c>
      <c r="C47" s="104" t="s">
        <v>381</v>
      </c>
      <c r="D47" s="104" t="s">
        <v>171</v>
      </c>
      <c r="E47" s="13" t="s">
        <v>268</v>
      </c>
      <c r="F47" s="8" t="s">
        <v>31</v>
      </c>
      <c r="G47" s="8" t="s">
        <v>32</v>
      </c>
      <c r="H47" s="23" t="s">
        <v>263</v>
      </c>
    </row>
    <row r="48" spans="1:8" ht="50.25" customHeight="1" x14ac:dyDescent="0.25">
      <c r="A48" s="1">
        <v>37</v>
      </c>
      <c r="B48" s="4" t="s">
        <v>263</v>
      </c>
      <c r="C48" s="104" t="s">
        <v>382</v>
      </c>
      <c r="D48" s="104" t="s">
        <v>171</v>
      </c>
      <c r="E48" s="13" t="s">
        <v>268</v>
      </c>
      <c r="F48" s="8" t="s">
        <v>33</v>
      </c>
      <c r="G48" s="5" t="s">
        <v>34</v>
      </c>
      <c r="H48" s="37" t="s">
        <v>263</v>
      </c>
    </row>
    <row r="49" spans="1:8" ht="42.75" hidden="1" customHeight="1" x14ac:dyDescent="0.25">
      <c r="A49" s="1">
        <v>38</v>
      </c>
      <c r="B49" s="4" t="s">
        <v>151</v>
      </c>
      <c r="C49" s="104" t="s">
        <v>383</v>
      </c>
      <c r="D49" s="104" t="s">
        <v>171</v>
      </c>
      <c r="E49" s="13" t="s">
        <v>269</v>
      </c>
      <c r="F49" s="8" t="s">
        <v>35</v>
      </c>
      <c r="G49" s="5" t="s">
        <v>36</v>
      </c>
      <c r="H49" s="37"/>
    </row>
    <row r="50" spans="1:8" ht="54" hidden="1" customHeight="1" x14ac:dyDescent="0.25">
      <c r="A50" s="1">
        <v>39</v>
      </c>
      <c r="B50" s="4"/>
      <c r="C50" s="104" t="s">
        <v>384</v>
      </c>
      <c r="D50" s="104" t="s">
        <v>171</v>
      </c>
      <c r="E50" s="13" t="s">
        <v>267</v>
      </c>
      <c r="F50" s="8" t="s">
        <v>37</v>
      </c>
      <c r="G50" s="5" t="s">
        <v>38</v>
      </c>
      <c r="H50" s="37"/>
    </row>
    <row r="51" spans="1:8" ht="34.5" customHeight="1" x14ac:dyDescent="0.25">
      <c r="A51" s="1">
        <v>40</v>
      </c>
      <c r="B51" s="4" t="s">
        <v>263</v>
      </c>
      <c r="C51" s="104" t="s">
        <v>385</v>
      </c>
      <c r="D51" s="104" t="s">
        <v>172</v>
      </c>
      <c r="E51" s="13" t="s">
        <v>269</v>
      </c>
      <c r="F51" s="8" t="s">
        <v>39</v>
      </c>
      <c r="G51" s="8" t="s">
        <v>40</v>
      </c>
      <c r="H51" s="23" t="s">
        <v>263</v>
      </c>
    </row>
    <row r="52" spans="1:8" ht="53.25" hidden="1" customHeight="1" x14ac:dyDescent="0.25">
      <c r="A52" s="1">
        <v>41</v>
      </c>
      <c r="B52" s="4"/>
      <c r="C52" s="104" t="s">
        <v>386</v>
      </c>
      <c r="D52" s="104" t="s">
        <v>173</v>
      </c>
      <c r="E52" s="13" t="s">
        <v>269</v>
      </c>
      <c r="F52" s="8" t="s">
        <v>41</v>
      </c>
      <c r="G52" s="5" t="s">
        <v>42</v>
      </c>
      <c r="H52" s="37"/>
    </row>
    <row r="53" spans="1:8" ht="61.5" customHeight="1" x14ac:dyDescent="0.25">
      <c r="A53" s="1">
        <v>42</v>
      </c>
      <c r="B53" s="4" t="s">
        <v>263</v>
      </c>
      <c r="C53" s="104" t="s">
        <v>496</v>
      </c>
      <c r="D53" s="104" t="s">
        <v>174</v>
      </c>
      <c r="E53" s="13" t="s">
        <v>270</v>
      </c>
      <c r="F53" s="8" t="s">
        <v>43</v>
      </c>
      <c r="G53" s="5" t="s">
        <v>44</v>
      </c>
      <c r="H53" s="37" t="s">
        <v>263</v>
      </c>
    </row>
    <row r="54" spans="1:8" ht="49.5" hidden="1" customHeight="1" x14ac:dyDescent="0.25">
      <c r="A54" s="1">
        <v>43</v>
      </c>
      <c r="B54" s="4"/>
      <c r="C54" s="104" t="s">
        <v>387</v>
      </c>
      <c r="D54" s="104" t="s">
        <v>175</v>
      </c>
      <c r="E54" s="13" t="s">
        <v>270</v>
      </c>
      <c r="F54" s="8" t="s">
        <v>45</v>
      </c>
      <c r="G54" s="5" t="s">
        <v>46</v>
      </c>
      <c r="H54" s="37"/>
    </row>
    <row r="55" spans="1:8" ht="31.5" hidden="1" x14ac:dyDescent="0.25">
      <c r="B55" s="4"/>
      <c r="C55" s="30"/>
      <c r="D55" s="104" t="s">
        <v>176</v>
      </c>
      <c r="E55" s="13" t="s">
        <v>166</v>
      </c>
      <c r="F55" s="8"/>
      <c r="G55" s="5" t="s">
        <v>177</v>
      </c>
      <c r="H55" s="37"/>
    </row>
    <row r="56" spans="1:8" ht="75" hidden="1" x14ac:dyDescent="0.25">
      <c r="B56" s="2"/>
      <c r="C56" s="29" t="s">
        <v>47</v>
      </c>
      <c r="D56" s="29"/>
      <c r="E56" s="14"/>
      <c r="F56" s="3"/>
      <c r="G56" s="3"/>
      <c r="H56" s="22"/>
    </row>
    <row r="57" spans="1:8" ht="54" customHeight="1" x14ac:dyDescent="0.25">
      <c r="A57" s="1">
        <v>44</v>
      </c>
      <c r="B57" s="4" t="s">
        <v>263</v>
      </c>
      <c r="C57" s="104" t="s">
        <v>490</v>
      </c>
      <c r="D57" s="104" t="s">
        <v>178</v>
      </c>
      <c r="E57" s="13" t="s">
        <v>269</v>
      </c>
      <c r="F57" s="8" t="s">
        <v>48</v>
      </c>
      <c r="G57" s="8" t="s">
        <v>49</v>
      </c>
      <c r="H57" s="23" t="s">
        <v>263</v>
      </c>
    </row>
    <row r="58" spans="1:8" ht="39.75" hidden="1" customHeight="1" x14ac:dyDescent="0.25">
      <c r="A58" s="1">
        <v>45</v>
      </c>
      <c r="B58" s="4" t="s">
        <v>151</v>
      </c>
      <c r="C58" s="104" t="s">
        <v>388</v>
      </c>
      <c r="D58" s="104" t="s">
        <v>179</v>
      </c>
      <c r="E58" s="13" t="s">
        <v>269</v>
      </c>
      <c r="F58" s="8" t="s">
        <v>50</v>
      </c>
      <c r="G58" s="8" t="s">
        <v>51</v>
      </c>
      <c r="H58" s="23"/>
    </row>
    <row r="59" spans="1:8" ht="39.75" customHeight="1" x14ac:dyDescent="0.25">
      <c r="A59" s="1">
        <v>46</v>
      </c>
      <c r="B59" s="4" t="s">
        <v>263</v>
      </c>
      <c r="C59" s="104" t="s">
        <v>389</v>
      </c>
      <c r="D59" s="104" t="s">
        <v>180</v>
      </c>
      <c r="E59" s="13" t="s">
        <v>271</v>
      </c>
      <c r="F59" s="5" t="s">
        <v>52</v>
      </c>
      <c r="G59" s="5" t="s">
        <v>53</v>
      </c>
      <c r="H59" s="37" t="s">
        <v>263</v>
      </c>
    </row>
    <row r="60" spans="1:8" ht="408.75" customHeight="1" x14ac:dyDescent="0.25">
      <c r="A60" s="1">
        <v>47</v>
      </c>
      <c r="B60" s="4" t="s">
        <v>265</v>
      </c>
      <c r="C60" s="104" t="s">
        <v>390</v>
      </c>
      <c r="D60" s="104" t="s">
        <v>181</v>
      </c>
      <c r="E60" s="13" t="s">
        <v>271</v>
      </c>
      <c r="F60" s="8" t="s">
        <v>54</v>
      </c>
      <c r="G60" s="8" t="s">
        <v>55</v>
      </c>
      <c r="H60" s="147" t="s">
        <v>584</v>
      </c>
    </row>
    <row r="61" spans="1:8" ht="50.25" hidden="1" customHeight="1" x14ac:dyDescent="0.25">
      <c r="A61" s="1">
        <v>48</v>
      </c>
      <c r="B61" s="4" t="s">
        <v>468</v>
      </c>
      <c r="C61" s="104" t="s">
        <v>491</v>
      </c>
      <c r="D61" s="104" t="s">
        <v>182</v>
      </c>
      <c r="E61" s="13" t="s">
        <v>270</v>
      </c>
      <c r="F61" s="8" t="s">
        <v>56</v>
      </c>
      <c r="G61" s="8" t="s">
        <v>57</v>
      </c>
      <c r="H61" s="23"/>
    </row>
    <row r="62" spans="1:8" ht="33.75" hidden="1" customHeight="1" x14ac:dyDescent="0.25">
      <c r="B62" s="4"/>
      <c r="C62" s="30"/>
      <c r="D62" s="104" t="s">
        <v>183</v>
      </c>
      <c r="E62" s="13" t="s">
        <v>166</v>
      </c>
      <c r="F62" s="8"/>
      <c r="G62" s="8" t="s">
        <v>184</v>
      </c>
      <c r="H62" s="23"/>
    </row>
    <row r="63" spans="1:8" ht="41.25" hidden="1" customHeight="1" x14ac:dyDescent="0.25">
      <c r="B63" s="4"/>
      <c r="C63" s="30"/>
      <c r="D63" s="104" t="s">
        <v>185</v>
      </c>
      <c r="E63" s="13" t="s">
        <v>166</v>
      </c>
      <c r="F63" s="8"/>
      <c r="G63" s="8" t="s">
        <v>186</v>
      </c>
      <c r="H63" s="23"/>
    </row>
    <row r="64" spans="1:8" ht="30" hidden="1" customHeight="1" x14ac:dyDescent="0.25">
      <c r="B64" s="4"/>
      <c r="C64" s="30"/>
      <c r="D64" s="104" t="s">
        <v>187</v>
      </c>
      <c r="E64" s="13" t="s">
        <v>166</v>
      </c>
      <c r="F64" s="8"/>
      <c r="G64" s="8" t="s">
        <v>188</v>
      </c>
      <c r="H64" s="23"/>
    </row>
    <row r="65" spans="1:8" ht="42.75" hidden="1" customHeight="1" x14ac:dyDescent="0.25">
      <c r="B65" s="4"/>
      <c r="C65" s="30"/>
      <c r="D65" s="104" t="s">
        <v>189</v>
      </c>
      <c r="E65" s="13" t="s">
        <v>166</v>
      </c>
      <c r="F65" s="8"/>
      <c r="G65" s="8" t="s">
        <v>190</v>
      </c>
      <c r="H65" s="23"/>
    </row>
    <row r="66" spans="1:8" ht="315" customHeight="1" x14ac:dyDescent="0.25">
      <c r="A66" s="1">
        <v>49</v>
      </c>
      <c r="B66" s="4" t="s">
        <v>265</v>
      </c>
      <c r="C66" s="104" t="s">
        <v>391</v>
      </c>
      <c r="D66" s="104" t="s">
        <v>191</v>
      </c>
      <c r="E66" s="13" t="s">
        <v>270</v>
      </c>
      <c r="F66" s="8" t="s">
        <v>58</v>
      </c>
      <c r="G66" s="8" t="s">
        <v>59</v>
      </c>
      <c r="H66" s="147"/>
    </row>
    <row r="67" spans="1:8" ht="47.25" x14ac:dyDescent="0.25">
      <c r="A67" s="1">
        <v>50</v>
      </c>
      <c r="B67" s="4" t="s">
        <v>263</v>
      </c>
      <c r="C67" s="104" t="s">
        <v>392</v>
      </c>
      <c r="D67" s="104" t="s">
        <v>192</v>
      </c>
      <c r="E67" s="13" t="s">
        <v>270</v>
      </c>
      <c r="F67" s="8" t="s">
        <v>60</v>
      </c>
      <c r="G67" s="8" t="s">
        <v>61</v>
      </c>
      <c r="H67" s="23" t="s">
        <v>263</v>
      </c>
    </row>
    <row r="68" spans="1:8" ht="300.75" customHeight="1" x14ac:dyDescent="0.25">
      <c r="A68" s="1">
        <v>51</v>
      </c>
      <c r="B68" s="4" t="s">
        <v>265</v>
      </c>
      <c r="C68" s="104" t="s">
        <v>393</v>
      </c>
      <c r="D68" s="104" t="s">
        <v>193</v>
      </c>
      <c r="E68" s="13" t="s">
        <v>270</v>
      </c>
      <c r="F68" s="8" t="s">
        <v>62</v>
      </c>
      <c r="G68" s="8" t="s">
        <v>63</v>
      </c>
      <c r="H68" s="147"/>
    </row>
    <row r="69" spans="1:8" ht="40.5" hidden="1" customHeight="1" x14ac:dyDescent="0.25">
      <c r="A69" s="1">
        <v>52</v>
      </c>
      <c r="B69" s="4"/>
      <c r="C69" s="104" t="s">
        <v>394</v>
      </c>
      <c r="D69" s="104" t="s">
        <v>194</v>
      </c>
      <c r="E69" s="13" t="s">
        <v>270</v>
      </c>
      <c r="F69" s="8" t="s">
        <v>64</v>
      </c>
      <c r="G69" s="8" t="s">
        <v>65</v>
      </c>
      <c r="H69" s="23"/>
    </row>
    <row r="70" spans="1:8" ht="45" hidden="1" x14ac:dyDescent="0.25">
      <c r="B70" s="2"/>
      <c r="C70" s="29" t="s">
        <v>66</v>
      </c>
      <c r="D70" s="29"/>
      <c r="E70" s="14"/>
      <c r="F70" s="3"/>
      <c r="G70" s="3"/>
      <c r="H70" s="22"/>
    </row>
    <row r="71" spans="1:8" ht="35.25" customHeight="1" x14ac:dyDescent="0.25">
      <c r="A71" s="1">
        <v>53</v>
      </c>
      <c r="B71" s="4" t="s">
        <v>263</v>
      </c>
      <c r="C71" s="104" t="s">
        <v>492</v>
      </c>
      <c r="D71" s="104" t="s">
        <v>195</v>
      </c>
      <c r="E71" s="13" t="s">
        <v>267</v>
      </c>
      <c r="F71" s="8" t="s">
        <v>67</v>
      </c>
      <c r="G71" s="8" t="s">
        <v>68</v>
      </c>
      <c r="H71" s="23" t="s">
        <v>263</v>
      </c>
    </row>
    <row r="72" spans="1:8" ht="36.75" customHeight="1" x14ac:dyDescent="0.25">
      <c r="A72" s="1">
        <v>54</v>
      </c>
      <c r="B72" s="4" t="s">
        <v>263</v>
      </c>
      <c r="C72" s="104" t="s">
        <v>493</v>
      </c>
      <c r="D72" s="104" t="s">
        <v>196</v>
      </c>
      <c r="E72" s="13" t="s">
        <v>267</v>
      </c>
      <c r="F72" s="8" t="s">
        <v>69</v>
      </c>
      <c r="G72" s="8" t="s">
        <v>70</v>
      </c>
      <c r="H72" s="23" t="s">
        <v>263</v>
      </c>
    </row>
    <row r="73" spans="1:8" ht="31.5" hidden="1" x14ac:dyDescent="0.25">
      <c r="B73" s="4"/>
      <c r="C73" s="30"/>
      <c r="D73" s="104" t="s">
        <v>197</v>
      </c>
      <c r="E73" s="13" t="s">
        <v>166</v>
      </c>
      <c r="F73" s="8"/>
      <c r="G73" s="8" t="s">
        <v>198</v>
      </c>
      <c r="H73" s="23"/>
    </row>
    <row r="74" spans="1:8" ht="51" hidden="1" customHeight="1" x14ac:dyDescent="0.25">
      <c r="A74" s="1">
        <v>55</v>
      </c>
      <c r="B74" s="4"/>
      <c r="C74" s="104" t="s">
        <v>497</v>
      </c>
      <c r="D74" s="104" t="s">
        <v>199</v>
      </c>
      <c r="E74" s="13" t="s">
        <v>269</v>
      </c>
      <c r="F74" s="8" t="s">
        <v>71</v>
      </c>
      <c r="G74" s="8" t="s">
        <v>72</v>
      </c>
      <c r="H74" s="23"/>
    </row>
    <row r="75" spans="1:8" ht="45" hidden="1" x14ac:dyDescent="0.25">
      <c r="B75" s="2"/>
      <c r="C75" s="29" t="s">
        <v>73</v>
      </c>
      <c r="D75" s="29"/>
      <c r="E75" s="14"/>
      <c r="F75" s="3"/>
      <c r="G75" s="3"/>
      <c r="H75" s="22"/>
    </row>
    <row r="76" spans="1:8" ht="60.75" hidden="1" customHeight="1" x14ac:dyDescent="0.25">
      <c r="A76" s="1">
        <v>56</v>
      </c>
      <c r="B76" s="4" t="s">
        <v>468</v>
      </c>
      <c r="C76" s="104" t="s">
        <v>494</v>
      </c>
      <c r="D76" s="104" t="s">
        <v>200</v>
      </c>
      <c r="E76" s="13" t="s">
        <v>268</v>
      </c>
      <c r="F76" s="8" t="s">
        <v>74</v>
      </c>
      <c r="G76" s="8" t="s">
        <v>75</v>
      </c>
      <c r="H76" s="23"/>
    </row>
    <row r="77" spans="1:8" ht="53.25" hidden="1" customHeight="1" x14ac:dyDescent="0.25">
      <c r="A77" s="1">
        <v>57</v>
      </c>
      <c r="B77" s="4"/>
      <c r="C77" s="104" t="s">
        <v>495</v>
      </c>
      <c r="D77" s="104" t="s">
        <v>201</v>
      </c>
      <c r="E77" s="13" t="s">
        <v>268</v>
      </c>
      <c r="F77" s="8" t="s">
        <v>76</v>
      </c>
      <c r="G77" s="8" t="s">
        <v>77</v>
      </c>
      <c r="H77" s="23"/>
    </row>
    <row r="78" spans="1:8" ht="31.5" hidden="1" x14ac:dyDescent="0.25">
      <c r="B78" s="4"/>
      <c r="C78" s="30"/>
      <c r="D78" s="104" t="s">
        <v>202</v>
      </c>
      <c r="E78" s="13" t="s">
        <v>166</v>
      </c>
      <c r="F78" s="8"/>
      <c r="G78" s="8" t="s">
        <v>203</v>
      </c>
      <c r="H78" s="23"/>
    </row>
    <row r="79" spans="1:8" ht="31.5" hidden="1" x14ac:dyDescent="0.25">
      <c r="B79" s="4"/>
      <c r="C79" s="30"/>
      <c r="D79" s="104" t="s">
        <v>204</v>
      </c>
      <c r="E79" s="13" t="s">
        <v>166</v>
      </c>
      <c r="F79" s="8"/>
      <c r="G79" s="8" t="s">
        <v>205</v>
      </c>
      <c r="H79" s="23"/>
    </row>
    <row r="80" spans="1:8" ht="31.5" hidden="1" x14ac:dyDescent="0.25">
      <c r="B80" s="4"/>
      <c r="C80" s="30"/>
      <c r="D80" s="104" t="s">
        <v>206</v>
      </c>
      <c r="E80" s="13" t="s">
        <v>166</v>
      </c>
      <c r="F80" s="8"/>
      <c r="G80" s="8" t="s">
        <v>207</v>
      </c>
      <c r="H80" s="23"/>
    </row>
    <row r="81" spans="1:8" ht="24.75" hidden="1" customHeight="1" x14ac:dyDescent="0.25">
      <c r="B81" s="4"/>
      <c r="C81" s="30"/>
      <c r="D81" s="104" t="s">
        <v>208</v>
      </c>
      <c r="E81" s="13" t="s">
        <v>166</v>
      </c>
      <c r="F81" s="8"/>
      <c r="G81" s="8" t="s">
        <v>209</v>
      </c>
      <c r="H81" s="23"/>
    </row>
    <row r="82" spans="1:8" ht="45" hidden="1" x14ac:dyDescent="0.25">
      <c r="B82" s="2"/>
      <c r="C82" s="29" t="s">
        <v>78</v>
      </c>
      <c r="D82" s="29"/>
      <c r="E82" s="14"/>
      <c r="F82" s="3"/>
      <c r="G82" s="3"/>
      <c r="H82" s="22"/>
    </row>
    <row r="83" spans="1:8" ht="51" hidden="1" customHeight="1" x14ac:dyDescent="0.25">
      <c r="A83" s="1">
        <v>58</v>
      </c>
      <c r="B83" s="4"/>
      <c r="C83" s="104" t="s">
        <v>498</v>
      </c>
      <c r="D83" s="104" t="s">
        <v>210</v>
      </c>
      <c r="E83" s="13" t="s">
        <v>269</v>
      </c>
      <c r="F83" s="5" t="s">
        <v>79</v>
      </c>
      <c r="G83" s="5" t="s">
        <v>80</v>
      </c>
      <c r="H83" s="37"/>
    </row>
    <row r="84" spans="1:8" ht="31.5" hidden="1" x14ac:dyDescent="0.25">
      <c r="B84" s="4"/>
      <c r="C84" s="30"/>
      <c r="D84" s="104" t="s">
        <v>212</v>
      </c>
      <c r="E84" s="13" t="s">
        <v>166</v>
      </c>
      <c r="F84" s="5"/>
      <c r="G84" s="5" t="s">
        <v>213</v>
      </c>
      <c r="H84" s="37"/>
    </row>
    <row r="85" spans="1:8" ht="31.5" hidden="1" x14ac:dyDescent="0.25">
      <c r="B85" s="4"/>
      <c r="C85" s="30"/>
      <c r="D85" s="104" t="s">
        <v>211</v>
      </c>
      <c r="E85" s="13" t="s">
        <v>166</v>
      </c>
      <c r="F85" s="5"/>
      <c r="G85" s="5" t="s">
        <v>214</v>
      </c>
      <c r="H85" s="37"/>
    </row>
    <row r="86" spans="1:8" ht="75" hidden="1" x14ac:dyDescent="0.25">
      <c r="B86" s="2"/>
      <c r="C86" s="29" t="s">
        <v>81</v>
      </c>
      <c r="D86" s="29"/>
      <c r="E86" s="14"/>
      <c r="F86" s="3"/>
      <c r="G86" s="3"/>
      <c r="H86" s="22"/>
    </row>
    <row r="87" spans="1:8" ht="36.75" hidden="1" customHeight="1" x14ac:dyDescent="0.25">
      <c r="A87" s="1">
        <v>59</v>
      </c>
      <c r="B87" s="4"/>
      <c r="C87" s="104" t="s">
        <v>82</v>
      </c>
      <c r="D87" s="104" t="s">
        <v>215</v>
      </c>
      <c r="E87" s="13" t="s">
        <v>268</v>
      </c>
      <c r="F87" s="8" t="s">
        <v>83</v>
      </c>
      <c r="G87" s="8" t="s">
        <v>84</v>
      </c>
      <c r="H87" s="23"/>
    </row>
    <row r="88" spans="1:8" ht="36.75" hidden="1" customHeight="1" x14ac:dyDescent="0.25">
      <c r="A88" s="1">
        <v>60</v>
      </c>
      <c r="B88" s="4"/>
      <c r="C88" s="104" t="s">
        <v>499</v>
      </c>
      <c r="D88" s="104" t="s">
        <v>216</v>
      </c>
      <c r="E88" s="13" t="s">
        <v>268</v>
      </c>
      <c r="F88" s="8" t="s">
        <v>85</v>
      </c>
      <c r="G88" s="8" t="s">
        <v>86</v>
      </c>
      <c r="H88" s="23"/>
    </row>
    <row r="89" spans="1:8" ht="34.5" customHeight="1" x14ac:dyDescent="0.25">
      <c r="A89" s="1">
        <v>61</v>
      </c>
      <c r="B89" s="4" t="s">
        <v>263</v>
      </c>
      <c r="C89" s="104" t="s">
        <v>87</v>
      </c>
      <c r="D89" s="104" t="s">
        <v>217</v>
      </c>
      <c r="E89" s="13" t="s">
        <v>268</v>
      </c>
      <c r="F89" s="8" t="s">
        <v>88</v>
      </c>
      <c r="G89" s="8" t="s">
        <v>89</v>
      </c>
      <c r="H89" s="23" t="s">
        <v>263</v>
      </c>
    </row>
    <row r="90" spans="1:8" ht="34.5" hidden="1" customHeight="1" x14ac:dyDescent="0.25">
      <c r="A90" s="1">
        <v>62</v>
      </c>
      <c r="B90" s="4"/>
      <c r="C90" s="104" t="s">
        <v>90</v>
      </c>
      <c r="D90" s="104" t="s">
        <v>218</v>
      </c>
      <c r="E90" s="13" t="s">
        <v>268</v>
      </c>
      <c r="F90" s="8" t="s">
        <v>91</v>
      </c>
      <c r="G90" s="8" t="s">
        <v>92</v>
      </c>
      <c r="H90" s="23"/>
    </row>
    <row r="91" spans="1:8" ht="31.5" hidden="1" customHeight="1" x14ac:dyDescent="0.25">
      <c r="A91" s="1">
        <v>63</v>
      </c>
      <c r="B91" s="4"/>
      <c r="C91" s="104" t="s">
        <v>500</v>
      </c>
      <c r="D91" s="104" t="s">
        <v>219</v>
      </c>
      <c r="E91" s="13" t="s">
        <v>272</v>
      </c>
      <c r="F91" s="5" t="s">
        <v>93</v>
      </c>
      <c r="G91" s="5" t="s">
        <v>94</v>
      </c>
      <c r="H91" s="37"/>
    </row>
    <row r="92" spans="1:8" ht="46.5" customHeight="1" x14ac:dyDescent="0.25">
      <c r="A92" s="1">
        <v>64</v>
      </c>
      <c r="B92" s="4" t="s">
        <v>263</v>
      </c>
      <c r="C92" s="104" t="s">
        <v>95</v>
      </c>
      <c r="D92" s="104" t="s">
        <v>220</v>
      </c>
      <c r="E92" s="13" t="s">
        <v>270</v>
      </c>
      <c r="F92" s="5" t="s">
        <v>96</v>
      </c>
      <c r="G92" s="5" t="s">
        <v>97</v>
      </c>
      <c r="H92" s="107" t="s">
        <v>263</v>
      </c>
    </row>
    <row r="93" spans="1:8" ht="39" customHeight="1" x14ac:dyDescent="0.25">
      <c r="A93" s="1">
        <v>65</v>
      </c>
      <c r="B93" s="4" t="s">
        <v>263</v>
      </c>
      <c r="C93" s="104" t="s">
        <v>98</v>
      </c>
      <c r="D93" s="104" t="s">
        <v>221</v>
      </c>
      <c r="E93" s="13" t="s">
        <v>270</v>
      </c>
      <c r="F93" s="8" t="s">
        <v>99</v>
      </c>
      <c r="G93" s="8" t="s">
        <v>100</v>
      </c>
      <c r="H93" s="23" t="s">
        <v>263</v>
      </c>
    </row>
    <row r="94" spans="1:8" hidden="1" x14ac:dyDescent="0.25">
      <c r="B94" s="4"/>
      <c r="C94" s="30"/>
      <c r="D94" s="104" t="s">
        <v>222</v>
      </c>
      <c r="E94" s="13" t="s">
        <v>166</v>
      </c>
      <c r="F94" s="8"/>
      <c r="G94" s="8" t="s">
        <v>225</v>
      </c>
      <c r="H94" s="23"/>
    </row>
    <row r="95" spans="1:8" ht="47.25" hidden="1" x14ac:dyDescent="0.25">
      <c r="B95" s="4"/>
      <c r="C95" s="30"/>
      <c r="D95" s="104" t="s">
        <v>223</v>
      </c>
      <c r="E95" s="13" t="s">
        <v>166</v>
      </c>
      <c r="F95" s="8"/>
      <c r="G95" s="8" t="s">
        <v>226</v>
      </c>
      <c r="H95" s="23"/>
    </row>
    <row r="96" spans="1:8" hidden="1" x14ac:dyDescent="0.25">
      <c r="B96" s="4"/>
      <c r="C96" s="30"/>
      <c r="D96" s="104" t="s">
        <v>224</v>
      </c>
      <c r="E96" s="13" t="s">
        <v>166</v>
      </c>
      <c r="F96" s="8"/>
      <c r="G96" s="8" t="s">
        <v>227</v>
      </c>
      <c r="H96" s="23"/>
    </row>
    <row r="97" spans="1:8" ht="60" hidden="1" x14ac:dyDescent="0.25">
      <c r="B97" s="7"/>
      <c r="C97" s="32" t="s">
        <v>101</v>
      </c>
      <c r="D97" s="32"/>
      <c r="E97" s="14"/>
      <c r="F97" s="3"/>
      <c r="G97" s="3"/>
      <c r="H97" s="22"/>
    </row>
    <row r="98" spans="1:8" ht="42.75" hidden="1" customHeight="1" x14ac:dyDescent="0.25">
      <c r="A98" s="1">
        <v>66</v>
      </c>
      <c r="B98" s="4" t="s">
        <v>489</v>
      </c>
      <c r="C98" s="104" t="s">
        <v>102</v>
      </c>
      <c r="D98" s="104" t="s">
        <v>228</v>
      </c>
      <c r="E98" s="13" t="s">
        <v>269</v>
      </c>
      <c r="F98" s="8" t="s">
        <v>103</v>
      </c>
      <c r="G98" s="8" t="s">
        <v>104</v>
      </c>
      <c r="H98" s="23"/>
    </row>
    <row r="99" spans="1:8" ht="53.25" hidden="1" customHeight="1" x14ac:dyDescent="0.25">
      <c r="A99" s="1">
        <v>67</v>
      </c>
      <c r="B99" s="4" t="s">
        <v>489</v>
      </c>
      <c r="C99" s="104" t="s">
        <v>366</v>
      </c>
      <c r="D99" s="104" t="s">
        <v>229</v>
      </c>
      <c r="E99" s="13" t="s">
        <v>269</v>
      </c>
      <c r="F99" s="8" t="s">
        <v>105</v>
      </c>
      <c r="G99" s="8" t="s">
        <v>106</v>
      </c>
      <c r="H99" s="23"/>
    </row>
    <row r="100" spans="1:8" ht="84.75" customHeight="1" x14ac:dyDescent="0.25">
      <c r="A100" s="1">
        <v>68</v>
      </c>
      <c r="B100" s="4" t="s">
        <v>263</v>
      </c>
      <c r="C100" s="104" t="s">
        <v>107</v>
      </c>
      <c r="D100" s="104" t="s">
        <v>230</v>
      </c>
      <c r="E100" s="13" t="s">
        <v>269</v>
      </c>
      <c r="F100" s="8" t="s">
        <v>108</v>
      </c>
      <c r="G100" s="8" t="s">
        <v>109</v>
      </c>
      <c r="H100" s="39" t="s">
        <v>263</v>
      </c>
    </row>
    <row r="101" spans="1:8" ht="39.75" hidden="1" customHeight="1" x14ac:dyDescent="0.25">
      <c r="A101" s="1">
        <v>69</v>
      </c>
      <c r="B101" s="4" t="s">
        <v>489</v>
      </c>
      <c r="C101" s="104" t="s">
        <v>110</v>
      </c>
      <c r="D101" s="104" t="s">
        <v>231</v>
      </c>
      <c r="E101" s="13" t="s">
        <v>269</v>
      </c>
      <c r="F101" s="8" t="s">
        <v>111</v>
      </c>
      <c r="G101" s="8" t="s">
        <v>112</v>
      </c>
      <c r="H101" s="23"/>
    </row>
    <row r="102" spans="1:8" ht="29.25" hidden="1" customHeight="1" x14ac:dyDescent="0.25">
      <c r="B102" s="4"/>
      <c r="C102" s="30"/>
      <c r="D102" s="104" t="s">
        <v>232</v>
      </c>
      <c r="E102" s="13" t="s">
        <v>166</v>
      </c>
      <c r="F102" s="8"/>
      <c r="G102" s="8" t="s">
        <v>235</v>
      </c>
      <c r="H102" s="23"/>
    </row>
    <row r="103" spans="1:8" ht="47.25" hidden="1" x14ac:dyDescent="0.25">
      <c r="B103" s="4"/>
      <c r="C103" s="30"/>
      <c r="D103" s="104" t="s">
        <v>233</v>
      </c>
      <c r="E103" s="13" t="s">
        <v>166</v>
      </c>
      <c r="F103" s="8"/>
      <c r="G103" s="8" t="s">
        <v>234</v>
      </c>
      <c r="H103" s="23"/>
    </row>
    <row r="104" spans="1:8" ht="30" hidden="1" x14ac:dyDescent="0.25">
      <c r="B104" s="7"/>
      <c r="C104" s="29" t="s">
        <v>113</v>
      </c>
      <c r="D104" s="29"/>
      <c r="E104" s="14"/>
      <c r="F104" s="3"/>
      <c r="G104" s="3"/>
      <c r="H104" s="22"/>
    </row>
    <row r="105" spans="1:8" ht="48" hidden="1" customHeight="1" x14ac:dyDescent="0.25">
      <c r="A105" s="1">
        <v>70</v>
      </c>
      <c r="B105" s="4" t="s">
        <v>151</v>
      </c>
      <c r="C105" s="104" t="s">
        <v>501</v>
      </c>
      <c r="D105" s="104" t="s">
        <v>243</v>
      </c>
      <c r="E105" s="13" t="s">
        <v>268</v>
      </c>
      <c r="F105" s="8" t="s">
        <v>114</v>
      </c>
      <c r="G105" s="8" t="s">
        <v>115</v>
      </c>
      <c r="H105" s="23"/>
    </row>
    <row r="106" spans="1:8" ht="51" hidden="1" customHeight="1" x14ac:dyDescent="0.25">
      <c r="A106" s="1">
        <v>71</v>
      </c>
      <c r="B106" s="4" t="s">
        <v>151</v>
      </c>
      <c r="C106" s="104" t="s">
        <v>116</v>
      </c>
      <c r="D106" s="104" t="s">
        <v>244</v>
      </c>
      <c r="E106" s="13" t="s">
        <v>270</v>
      </c>
      <c r="F106" s="5" t="s">
        <v>117</v>
      </c>
      <c r="G106" s="5" t="s">
        <v>118</v>
      </c>
      <c r="H106" s="37"/>
    </row>
    <row r="107" spans="1:8" ht="31.5" hidden="1" x14ac:dyDescent="0.25">
      <c r="B107" s="4"/>
      <c r="C107" s="30"/>
      <c r="D107" s="104" t="s">
        <v>245</v>
      </c>
      <c r="E107" s="13" t="s">
        <v>166</v>
      </c>
      <c r="F107" s="5"/>
      <c r="G107" s="5" t="s">
        <v>236</v>
      </c>
      <c r="H107" s="37"/>
    </row>
    <row r="108" spans="1:8" ht="31.5" hidden="1" x14ac:dyDescent="0.25">
      <c r="B108" s="4"/>
      <c r="C108" s="30"/>
      <c r="D108" s="104" t="s">
        <v>246</v>
      </c>
      <c r="E108" s="13" t="s">
        <v>166</v>
      </c>
      <c r="F108" s="5"/>
      <c r="G108" s="5" t="s">
        <v>237</v>
      </c>
      <c r="H108" s="37"/>
    </row>
    <row r="109" spans="1:8" ht="19.5" hidden="1" customHeight="1" x14ac:dyDescent="0.25">
      <c r="B109" s="4"/>
      <c r="C109" s="30"/>
      <c r="D109" s="104" t="s">
        <v>247</v>
      </c>
      <c r="E109" s="13" t="s">
        <v>166</v>
      </c>
      <c r="F109" s="5"/>
      <c r="G109" s="5" t="s">
        <v>238</v>
      </c>
      <c r="H109" s="37"/>
    </row>
    <row r="110" spans="1:8" ht="31.5" hidden="1" x14ac:dyDescent="0.25">
      <c r="B110" s="4"/>
      <c r="C110" s="30"/>
      <c r="D110" s="104" t="s">
        <v>248</v>
      </c>
      <c r="E110" s="13" t="s">
        <v>166</v>
      </c>
      <c r="F110" s="5"/>
      <c r="G110" s="5" t="s">
        <v>239</v>
      </c>
      <c r="H110" s="37"/>
    </row>
    <row r="111" spans="1:8" ht="45" hidden="1" x14ac:dyDescent="0.25">
      <c r="B111" s="2"/>
      <c r="C111" s="29" t="s">
        <v>119</v>
      </c>
      <c r="D111" s="29"/>
      <c r="E111" s="14"/>
      <c r="F111" s="3"/>
      <c r="G111" s="3"/>
      <c r="H111" s="22"/>
    </row>
    <row r="112" spans="1:8" ht="51.75" customHeight="1" x14ac:dyDescent="0.25">
      <c r="A112" s="1">
        <v>72</v>
      </c>
      <c r="B112" s="4" t="s">
        <v>263</v>
      </c>
      <c r="C112" s="104" t="s">
        <v>502</v>
      </c>
      <c r="D112" s="104" t="s">
        <v>249</v>
      </c>
      <c r="E112" s="13" t="s">
        <v>268</v>
      </c>
      <c r="F112" s="5" t="s">
        <v>120</v>
      </c>
      <c r="G112" s="5" t="s">
        <v>121</v>
      </c>
      <c r="H112" s="37" t="s">
        <v>263</v>
      </c>
    </row>
    <row r="113" spans="1:8" ht="38.25" hidden="1" customHeight="1" x14ac:dyDescent="0.25">
      <c r="A113" s="1">
        <v>73</v>
      </c>
      <c r="B113" s="4"/>
      <c r="C113" s="104" t="s">
        <v>122</v>
      </c>
      <c r="D113" s="104" t="s">
        <v>250</v>
      </c>
      <c r="E113" s="13" t="s">
        <v>268</v>
      </c>
      <c r="F113" s="8" t="s">
        <v>123</v>
      </c>
      <c r="G113" s="8" t="s">
        <v>124</v>
      </c>
      <c r="H113" s="23"/>
    </row>
    <row r="114" spans="1:8" ht="56.25" hidden="1" customHeight="1" x14ac:dyDescent="0.25">
      <c r="A114" s="1">
        <v>74</v>
      </c>
      <c r="B114" s="4"/>
      <c r="C114" s="104" t="s">
        <v>503</v>
      </c>
      <c r="D114" s="104" t="s">
        <v>251</v>
      </c>
      <c r="E114" s="13" t="s">
        <v>272</v>
      </c>
      <c r="F114" s="5" t="s">
        <v>125</v>
      </c>
      <c r="G114" s="5" t="s">
        <v>126</v>
      </c>
      <c r="H114" s="37"/>
    </row>
    <row r="115" spans="1:8" ht="55.5" customHeight="1" x14ac:dyDescent="0.25">
      <c r="A115" s="1">
        <v>75</v>
      </c>
      <c r="B115" s="4" t="s">
        <v>263</v>
      </c>
      <c r="C115" s="104" t="s">
        <v>504</v>
      </c>
      <c r="D115" s="104" t="s">
        <v>252</v>
      </c>
      <c r="E115" s="13" t="s">
        <v>270</v>
      </c>
      <c r="F115" s="5" t="s">
        <v>127</v>
      </c>
      <c r="G115" s="8" t="s">
        <v>128</v>
      </c>
      <c r="H115" s="23" t="s">
        <v>263</v>
      </c>
    </row>
    <row r="116" spans="1:8" ht="31.5" hidden="1" x14ac:dyDescent="0.25">
      <c r="B116" s="4"/>
      <c r="C116" s="30"/>
      <c r="D116" s="104" t="s">
        <v>253</v>
      </c>
      <c r="E116" s="13" t="s">
        <v>166</v>
      </c>
      <c r="F116" s="5"/>
      <c r="G116" s="8" t="s">
        <v>240</v>
      </c>
      <c r="H116" s="23"/>
    </row>
    <row r="117" spans="1:8" ht="60" hidden="1" x14ac:dyDescent="0.25">
      <c r="B117" s="2"/>
      <c r="C117" s="29" t="s">
        <v>129</v>
      </c>
      <c r="D117" s="29"/>
      <c r="E117" s="14"/>
      <c r="F117" s="3"/>
      <c r="G117" s="3"/>
      <c r="H117" s="22"/>
    </row>
    <row r="118" spans="1:8" ht="23.25" hidden="1" customHeight="1" x14ac:dyDescent="0.25">
      <c r="A118" s="1">
        <v>76</v>
      </c>
      <c r="B118" s="4"/>
      <c r="C118" s="104" t="s">
        <v>130</v>
      </c>
      <c r="D118" s="104" t="s">
        <v>254</v>
      </c>
      <c r="E118" s="13" t="s">
        <v>268</v>
      </c>
      <c r="F118" s="8" t="s">
        <v>131</v>
      </c>
      <c r="G118" s="8" t="s">
        <v>132</v>
      </c>
      <c r="H118" s="23"/>
    </row>
    <row r="119" spans="1:8" ht="50.25" hidden="1" customHeight="1" x14ac:dyDescent="0.25">
      <c r="A119" s="1">
        <v>77</v>
      </c>
      <c r="B119" s="4"/>
      <c r="C119" s="104" t="s">
        <v>133</v>
      </c>
      <c r="D119" s="104" t="s">
        <v>255</v>
      </c>
      <c r="E119" s="13" t="s">
        <v>267</v>
      </c>
      <c r="F119" s="8" t="s">
        <v>134</v>
      </c>
      <c r="G119" s="8" t="s">
        <v>135</v>
      </c>
      <c r="H119" s="23"/>
    </row>
    <row r="120" spans="1:8" ht="29.25" hidden="1" customHeight="1" x14ac:dyDescent="0.25">
      <c r="A120" s="1">
        <v>78</v>
      </c>
      <c r="B120" s="4"/>
      <c r="C120" s="104" t="s">
        <v>136</v>
      </c>
      <c r="D120" s="104" t="s">
        <v>256</v>
      </c>
      <c r="E120" s="13" t="s">
        <v>270</v>
      </c>
      <c r="F120" s="8" t="s">
        <v>137</v>
      </c>
      <c r="G120" s="8" t="s">
        <v>138</v>
      </c>
      <c r="H120" s="23"/>
    </row>
    <row r="121" spans="1:8" ht="45.75" hidden="1" customHeight="1" x14ac:dyDescent="0.25">
      <c r="A121" s="1">
        <v>79</v>
      </c>
      <c r="B121" s="4" t="s">
        <v>468</v>
      </c>
      <c r="C121" s="104" t="s">
        <v>139</v>
      </c>
      <c r="D121" s="104" t="s">
        <v>257</v>
      </c>
      <c r="E121" s="13" t="s">
        <v>272</v>
      </c>
      <c r="F121" s="8" t="s">
        <v>140</v>
      </c>
      <c r="G121" s="8" t="s">
        <v>141</v>
      </c>
      <c r="H121" s="23"/>
    </row>
    <row r="122" spans="1:8" hidden="1" x14ac:dyDescent="0.25">
      <c r="B122" s="4"/>
      <c r="C122" s="30"/>
      <c r="D122" s="104" t="s">
        <v>258</v>
      </c>
      <c r="E122" s="13" t="s">
        <v>166</v>
      </c>
      <c r="F122" s="8"/>
      <c r="G122" s="8" t="s">
        <v>241</v>
      </c>
      <c r="H122" s="23"/>
    </row>
    <row r="123" spans="1:8" ht="24.75" hidden="1" customHeight="1" x14ac:dyDescent="0.25">
      <c r="B123" s="4"/>
      <c r="C123" s="30"/>
      <c r="D123" s="104" t="s">
        <v>259</v>
      </c>
      <c r="E123" s="13" t="s">
        <v>166</v>
      </c>
      <c r="F123" s="8"/>
      <c r="G123" s="8" t="s">
        <v>242</v>
      </c>
      <c r="H123" s="23"/>
    </row>
    <row r="124" spans="1:8" ht="60" hidden="1" x14ac:dyDescent="0.25">
      <c r="B124" s="2"/>
      <c r="C124" s="29" t="s">
        <v>142</v>
      </c>
      <c r="D124" s="29"/>
      <c r="E124" s="14"/>
      <c r="F124" s="3"/>
      <c r="G124" s="3"/>
      <c r="H124" s="22"/>
    </row>
    <row r="125" spans="1:8" ht="36.75" hidden="1" customHeight="1" x14ac:dyDescent="0.25">
      <c r="A125" s="1">
        <v>80</v>
      </c>
      <c r="C125" s="104" t="s">
        <v>505</v>
      </c>
      <c r="D125" s="104" t="s">
        <v>260</v>
      </c>
      <c r="E125" s="13" t="s">
        <v>268</v>
      </c>
      <c r="F125" s="8" t="s">
        <v>143</v>
      </c>
      <c r="G125" s="8" t="s">
        <v>144</v>
      </c>
      <c r="H125" s="23"/>
    </row>
    <row r="126" spans="1:8" ht="39" customHeight="1" x14ac:dyDescent="0.25">
      <c r="A126" s="1">
        <v>81</v>
      </c>
      <c r="B126" s="4" t="s">
        <v>263</v>
      </c>
      <c r="C126" s="104" t="s">
        <v>145</v>
      </c>
      <c r="D126" s="104" t="s">
        <v>261</v>
      </c>
      <c r="E126" s="13" t="s">
        <v>267</v>
      </c>
      <c r="F126" s="8" t="s">
        <v>146</v>
      </c>
      <c r="G126" s="8" t="s">
        <v>147</v>
      </c>
      <c r="H126" s="23" t="s">
        <v>263</v>
      </c>
    </row>
    <row r="127" spans="1:8" ht="38.25" hidden="1" customHeight="1" x14ac:dyDescent="0.25">
      <c r="A127" s="1">
        <v>82</v>
      </c>
      <c r="B127" s="4"/>
      <c r="C127" s="104" t="s">
        <v>148</v>
      </c>
      <c r="D127" s="104" t="s">
        <v>262</v>
      </c>
      <c r="E127" s="13" t="s">
        <v>270</v>
      </c>
      <c r="F127" s="8" t="s">
        <v>149</v>
      </c>
      <c r="G127" s="8" t="s">
        <v>150</v>
      </c>
      <c r="H127" s="23"/>
    </row>
    <row r="128" spans="1:8" ht="30" hidden="1" x14ac:dyDescent="0.25">
      <c r="B128" s="2"/>
      <c r="C128" s="29" t="s">
        <v>299</v>
      </c>
      <c r="D128" s="29"/>
      <c r="E128" s="14"/>
      <c r="F128" s="3"/>
      <c r="G128" s="3"/>
      <c r="H128" s="22"/>
    </row>
    <row r="129" spans="1:8" ht="34.5" hidden="1" customHeight="1" x14ac:dyDescent="0.25">
      <c r="A129" s="1" t="s">
        <v>458</v>
      </c>
      <c r="B129" s="4"/>
      <c r="C129" s="104" t="s">
        <v>301</v>
      </c>
      <c r="D129" s="33" t="s">
        <v>417</v>
      </c>
      <c r="F129" s="19" t="s">
        <v>367</v>
      </c>
      <c r="G129" s="19" t="s">
        <v>346</v>
      </c>
      <c r="H129" s="73"/>
    </row>
    <row r="130" spans="1:8" hidden="1" x14ac:dyDescent="0.25">
      <c r="B130" s="2"/>
      <c r="C130" s="29" t="s">
        <v>298</v>
      </c>
      <c r="D130" s="29"/>
      <c r="E130" s="14"/>
      <c r="F130" s="3"/>
      <c r="G130" s="3"/>
      <c r="H130" s="22"/>
    </row>
    <row r="131" spans="1:8" ht="41.25" hidden="1" customHeight="1" x14ac:dyDescent="0.25">
      <c r="A131" s="1" t="s">
        <v>459</v>
      </c>
      <c r="B131" s="4"/>
      <c r="C131" s="104" t="s">
        <v>418</v>
      </c>
      <c r="D131" s="34" t="s">
        <v>427</v>
      </c>
      <c r="E131" s="13"/>
      <c r="F131" s="8" t="s">
        <v>348</v>
      </c>
      <c r="G131" s="8" t="s">
        <v>347</v>
      </c>
      <c r="H131" s="23"/>
    </row>
    <row r="132" spans="1:8" ht="57.75" hidden="1" customHeight="1" x14ac:dyDescent="0.25">
      <c r="A132" s="1" t="s">
        <v>460</v>
      </c>
      <c r="B132" s="4"/>
      <c r="C132" s="104" t="s">
        <v>419</v>
      </c>
      <c r="D132" s="34" t="s">
        <v>428</v>
      </c>
      <c r="E132" s="13"/>
      <c r="F132" s="8" t="s">
        <v>350</v>
      </c>
      <c r="G132" s="8" t="s">
        <v>349</v>
      </c>
      <c r="H132" s="23"/>
    </row>
    <row r="133" spans="1:8" ht="28.5" hidden="1" customHeight="1" x14ac:dyDescent="0.25">
      <c r="A133" s="1" t="s">
        <v>461</v>
      </c>
      <c r="B133" s="4"/>
      <c r="C133" s="104" t="s">
        <v>420</v>
      </c>
      <c r="D133" s="34" t="s">
        <v>429</v>
      </c>
      <c r="E133" s="13"/>
      <c r="F133" s="8" t="s">
        <v>352</v>
      </c>
      <c r="G133" s="8" t="s">
        <v>351</v>
      </c>
      <c r="H133" s="23"/>
    </row>
    <row r="134" spans="1:8" ht="30.75" hidden="1" customHeight="1" x14ac:dyDescent="0.25">
      <c r="A134" s="1" t="s">
        <v>462</v>
      </c>
      <c r="B134" s="4"/>
      <c r="C134" s="104" t="s">
        <v>421</v>
      </c>
      <c r="D134" s="34" t="s">
        <v>430</v>
      </c>
      <c r="E134" s="13"/>
      <c r="F134" s="8" t="s">
        <v>354</v>
      </c>
      <c r="G134" s="8" t="s">
        <v>353</v>
      </c>
      <c r="H134" s="23"/>
    </row>
    <row r="135" spans="1:8" hidden="1" x14ac:dyDescent="0.25">
      <c r="B135" s="2"/>
      <c r="C135" s="54" t="s">
        <v>300</v>
      </c>
      <c r="D135" s="29"/>
      <c r="E135" s="14"/>
      <c r="F135" s="3"/>
      <c r="G135" s="3"/>
      <c r="H135" s="22"/>
    </row>
    <row r="136" spans="1:8" ht="33.75" hidden="1" customHeight="1" x14ac:dyDescent="0.25">
      <c r="A136" s="1" t="s">
        <v>463</v>
      </c>
      <c r="B136" s="4"/>
      <c r="C136" s="104" t="s">
        <v>422</v>
      </c>
      <c r="D136" s="34" t="s">
        <v>431</v>
      </c>
      <c r="E136" s="13"/>
      <c r="F136" s="8" t="s">
        <v>356</v>
      </c>
      <c r="G136" s="8" t="s">
        <v>355</v>
      </c>
      <c r="H136" s="23"/>
    </row>
    <row r="137" spans="1:8" ht="37.5" hidden="1" customHeight="1" x14ac:dyDescent="0.25">
      <c r="A137" s="1" t="s">
        <v>464</v>
      </c>
      <c r="B137" s="4"/>
      <c r="C137" s="104" t="s">
        <v>423</v>
      </c>
      <c r="D137" s="34" t="s">
        <v>432</v>
      </c>
      <c r="E137" s="13"/>
      <c r="F137" s="8" t="s">
        <v>358</v>
      </c>
      <c r="G137" s="8" t="s">
        <v>357</v>
      </c>
      <c r="H137" s="23"/>
    </row>
    <row r="138" spans="1:8" ht="49.5" hidden="1" customHeight="1" x14ac:dyDescent="0.25">
      <c r="A138" s="1" t="s">
        <v>465</v>
      </c>
      <c r="B138" s="4"/>
      <c r="C138" s="104" t="s">
        <v>424</v>
      </c>
      <c r="D138" s="34" t="s">
        <v>433</v>
      </c>
      <c r="E138" s="13"/>
      <c r="F138" s="8" t="s">
        <v>359</v>
      </c>
      <c r="G138" s="8" t="s">
        <v>360</v>
      </c>
      <c r="H138" s="23"/>
    </row>
    <row r="139" spans="1:8" ht="45" hidden="1" customHeight="1" x14ac:dyDescent="0.25">
      <c r="A139" s="1" t="s">
        <v>466</v>
      </c>
      <c r="B139" s="4"/>
      <c r="C139" s="104" t="s">
        <v>425</v>
      </c>
      <c r="D139" s="34" t="s">
        <v>434</v>
      </c>
      <c r="E139" s="13"/>
      <c r="F139" s="8" t="s">
        <v>362</v>
      </c>
      <c r="G139" s="8" t="s">
        <v>361</v>
      </c>
      <c r="H139" s="23"/>
    </row>
    <row r="140" spans="1:8" ht="42" hidden="1" customHeight="1" x14ac:dyDescent="0.25">
      <c r="A140" s="1" t="s">
        <v>467</v>
      </c>
      <c r="B140" s="4"/>
      <c r="C140" s="104" t="s">
        <v>426</v>
      </c>
      <c r="D140" s="34" t="s">
        <v>435</v>
      </c>
      <c r="E140" s="13"/>
      <c r="F140" s="8" t="s">
        <v>364</v>
      </c>
      <c r="G140" s="8" t="s">
        <v>363</v>
      </c>
      <c r="H140" s="23"/>
    </row>
    <row r="141" spans="1:8" x14ac:dyDescent="0.25">
      <c r="B141" s="4"/>
      <c r="C141" s="30"/>
      <c r="D141" s="31"/>
      <c r="E141" s="13"/>
      <c r="F141" s="8"/>
      <c r="G141" s="8"/>
      <c r="H141" s="23"/>
    </row>
    <row r="142" spans="1:8" x14ac:dyDescent="0.25">
      <c r="B142" s="4"/>
      <c r="C142" s="30"/>
      <c r="D142" s="31"/>
      <c r="E142" s="13"/>
      <c r="F142" s="8"/>
      <c r="G142" s="8"/>
      <c r="H142" s="23"/>
    </row>
    <row r="143" spans="1:8" x14ac:dyDescent="0.25">
      <c r="B143" s="4"/>
      <c r="C143" s="30"/>
      <c r="D143" s="31"/>
      <c r="E143" s="13"/>
      <c r="F143" s="8"/>
      <c r="G143" s="8"/>
      <c r="H143" s="23"/>
    </row>
    <row r="144" spans="1:8" x14ac:dyDescent="0.25">
      <c r="B144" s="4"/>
      <c r="C144" s="30"/>
      <c r="D144" s="31"/>
      <c r="E144" s="13"/>
      <c r="F144" s="8"/>
      <c r="G144" s="8"/>
      <c r="H144" s="23"/>
    </row>
    <row r="145" spans="2:8" x14ac:dyDescent="0.25">
      <c r="B145" s="4"/>
      <c r="C145" s="30"/>
      <c r="D145" s="31"/>
      <c r="E145" s="13"/>
      <c r="F145" s="8"/>
      <c r="G145" s="8"/>
      <c r="H145" s="23"/>
    </row>
    <row r="146" spans="2:8" x14ac:dyDescent="0.25">
      <c r="B146" s="4"/>
      <c r="C146" s="30"/>
      <c r="D146" s="31"/>
      <c r="E146" s="13"/>
      <c r="F146" s="8"/>
      <c r="G146" s="8"/>
      <c r="H146" s="23"/>
    </row>
    <row r="147" spans="2:8" x14ac:dyDescent="0.25">
      <c r="B147" s="4"/>
      <c r="C147" s="30"/>
      <c r="D147" s="31"/>
      <c r="E147" s="13"/>
      <c r="F147" s="8"/>
      <c r="G147" s="8"/>
      <c r="H147" s="23"/>
    </row>
    <row r="148" spans="2:8" x14ac:dyDescent="0.25">
      <c r="B148" s="3" t="s">
        <v>151</v>
      </c>
      <c r="C148" s="35"/>
      <c r="D148" s="35"/>
      <c r="E148" s="13"/>
      <c r="F148" s="5"/>
      <c r="G148" s="5"/>
      <c r="H148" s="37"/>
    </row>
    <row r="149" spans="2:8" x14ac:dyDescent="0.25">
      <c r="B149" s="9" t="s">
        <v>263</v>
      </c>
      <c r="C149" s="35"/>
      <c r="D149" s="35"/>
      <c r="E149" s="13"/>
      <c r="F149" s="5"/>
      <c r="G149" s="5"/>
      <c r="H149" s="37"/>
    </row>
    <row r="150" spans="2:8" x14ac:dyDescent="0.25">
      <c r="B150" s="9" t="s">
        <v>264</v>
      </c>
      <c r="C150" s="35"/>
      <c r="D150" s="35"/>
      <c r="E150" s="13"/>
      <c r="F150" s="5"/>
      <c r="G150" s="5"/>
      <c r="H150" s="37"/>
    </row>
    <row r="151" spans="2:8" x14ac:dyDescent="0.25">
      <c r="B151" s="17" t="s">
        <v>152</v>
      </c>
      <c r="C151" s="35"/>
      <c r="D151" s="35"/>
      <c r="E151" s="13"/>
      <c r="F151" s="5"/>
      <c r="G151" s="5"/>
      <c r="H151" s="37"/>
    </row>
    <row r="152" spans="2:8" x14ac:dyDescent="0.25">
      <c r="B152" s="16" t="s">
        <v>265</v>
      </c>
      <c r="C152" s="36"/>
      <c r="D152" s="36"/>
      <c r="E152" s="13"/>
      <c r="F152" s="5"/>
      <c r="G152" s="5"/>
      <c r="H152" s="37"/>
    </row>
    <row r="153" spans="2:8" x14ac:dyDescent="0.25">
      <c r="B153" s="18" t="s">
        <v>153</v>
      </c>
    </row>
    <row r="154" spans="2:8" x14ac:dyDescent="0.25">
      <c r="B154" s="10" t="s">
        <v>489</v>
      </c>
    </row>
  </sheetData>
  <dataValidations count="3">
    <dataValidation type="list" allowBlank="1" showInputMessage="1" showErrorMessage="1" sqref="B27 B19 B6 B2" xr:uid="{5FC8FBC0-8757-47F9-A145-F28FE04EDDD7}">
      <formula1>$B$127:$B$152</formula1>
    </dataValidation>
    <dataValidation type="list" allowBlank="1" showInputMessage="1" showErrorMessage="1" sqref="B7:B18 B20:B26 B144:B147 B3:B5" xr:uid="{EF0DD5D0-3052-4D37-A527-8312BDD191C7}">
      <formula1>$B$148:$B$153</formula1>
    </dataValidation>
    <dataValidation type="list" allowBlank="1" showInputMessage="1" showErrorMessage="1" sqref="B28:B143" xr:uid="{D67BB9B0-9707-4AFD-A8A4-096024852241}">
      <formula1>$B$148:$B$154</formula1>
    </dataValidation>
  </dataValidations>
  <pageMargins left="0.25" right="0.25" top="0.75" bottom="0.75" header="0.3" footer="0.3"/>
  <pageSetup paperSize="9" orientation="landscape" r:id="rId1"/>
  <headerFooter>
    <oddHeader>&amp;CStand 10.06.2020</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44FC-1EDA-49BE-BBC2-C891E24DA7BE}">
  <sheetPr>
    <tabColor rgb="FF00B0F0"/>
  </sheetPr>
  <dimension ref="A1:B8"/>
  <sheetViews>
    <sheetView workbookViewId="0">
      <selection activeCell="A9" sqref="A9:XFD9"/>
    </sheetView>
  </sheetViews>
  <sheetFormatPr baseColWidth="10" defaultRowHeight="15.75" x14ac:dyDescent="0.25"/>
  <cols>
    <col min="1" max="1" width="21.5" style="148" customWidth="1"/>
    <col min="2" max="2" width="146.125" customWidth="1"/>
  </cols>
  <sheetData>
    <row r="1" spans="1:2" ht="209.25" customHeight="1" x14ac:dyDescent="0.25">
      <c r="A1" s="152" t="s">
        <v>640</v>
      </c>
      <c r="B1" s="150" t="s">
        <v>641</v>
      </c>
    </row>
    <row r="2" spans="1:2" ht="201.75" customHeight="1" x14ac:dyDescent="0.25">
      <c r="A2" s="152" t="s">
        <v>642</v>
      </c>
      <c r="B2" s="150" t="s">
        <v>643</v>
      </c>
    </row>
    <row r="3" spans="1:2" ht="186.75" customHeight="1" x14ac:dyDescent="0.25">
      <c r="A3" s="152" t="s">
        <v>644</v>
      </c>
      <c r="B3" s="150" t="s">
        <v>645</v>
      </c>
    </row>
    <row r="4" spans="1:2" ht="241.5" customHeight="1" x14ac:dyDescent="0.25">
      <c r="A4" s="152" t="s">
        <v>646</v>
      </c>
      <c r="B4" t="s">
        <v>647</v>
      </c>
    </row>
    <row r="5" spans="1:2" ht="201" customHeight="1" x14ac:dyDescent="0.25">
      <c r="A5" s="152" t="s">
        <v>648</v>
      </c>
      <c r="B5" s="150" t="s">
        <v>649</v>
      </c>
    </row>
    <row r="6" spans="1:2" ht="30.75" customHeight="1" x14ac:dyDescent="0.25">
      <c r="A6" s="152" t="s">
        <v>650</v>
      </c>
      <c r="B6" s="150" t="s">
        <v>651</v>
      </c>
    </row>
    <row r="7" spans="1:2" ht="167.25" customHeight="1" x14ac:dyDescent="0.25">
      <c r="B7" t="s">
        <v>652</v>
      </c>
    </row>
    <row r="8" spans="1:2" ht="198.75" customHeight="1" x14ac:dyDescent="0.25">
      <c r="A8" s="148" t="s">
        <v>653</v>
      </c>
      <c r="B8" t="s">
        <v>654</v>
      </c>
    </row>
  </sheetData>
  <pageMargins left="0.7" right="0.7" top="0.78740157499999996" bottom="0.78740157499999996"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FC279-2AD0-4DF8-9F85-06831A5BEE92}">
  <sheetPr>
    <tabColor rgb="FFFFFF00"/>
  </sheetPr>
  <dimension ref="A1:I154"/>
  <sheetViews>
    <sheetView tabSelected="1" zoomScaleNormal="100" workbookViewId="0">
      <pane ySplit="50" topLeftCell="A51" activePane="bottomLeft" state="frozen"/>
      <selection pane="bottomLeft" activeCell="H59" sqref="H59"/>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86.75" style="26" customWidth="1"/>
    <col min="9" max="9" width="83.5" style="10" customWidth="1"/>
    <col min="10" max="16384" width="11.5" style="10"/>
  </cols>
  <sheetData>
    <row r="1" spans="1:9" s="76" customFormat="1" ht="56.25" x14ac:dyDescent="0.25">
      <c r="A1" s="1" t="s">
        <v>154</v>
      </c>
      <c r="B1" s="1" t="s">
        <v>472</v>
      </c>
      <c r="C1" s="21" t="s">
        <v>155</v>
      </c>
      <c r="D1" s="21" t="s">
        <v>365</v>
      </c>
      <c r="E1" s="11" t="s">
        <v>266</v>
      </c>
      <c r="F1" s="1" t="s">
        <v>0</v>
      </c>
      <c r="G1" s="1" t="s">
        <v>1</v>
      </c>
      <c r="H1" s="21" t="s">
        <v>587</v>
      </c>
      <c r="I1" s="1" t="s">
        <v>582</v>
      </c>
    </row>
    <row r="2" spans="1:9" hidden="1" x14ac:dyDescent="0.25">
      <c r="B2" s="2"/>
      <c r="C2" s="29" t="s">
        <v>273</v>
      </c>
      <c r="D2" s="29"/>
      <c r="E2" s="12"/>
      <c r="F2" s="3"/>
      <c r="G2" s="3"/>
      <c r="H2" s="22"/>
      <c r="I2" s="3"/>
    </row>
    <row r="3" spans="1:9" ht="36" hidden="1" customHeight="1" x14ac:dyDescent="0.25">
      <c r="A3" s="1" t="s">
        <v>436</v>
      </c>
      <c r="B3" s="4"/>
      <c r="C3" s="104" t="s">
        <v>276</v>
      </c>
      <c r="D3" s="23" t="s">
        <v>395</v>
      </c>
      <c r="E3" s="8"/>
      <c r="F3" s="8" t="s">
        <v>302</v>
      </c>
      <c r="G3" s="20" t="s">
        <v>303</v>
      </c>
      <c r="H3" s="72"/>
      <c r="I3" s="20"/>
    </row>
    <row r="4" spans="1:9" ht="27.75" hidden="1" customHeight="1" x14ac:dyDescent="0.25">
      <c r="A4" s="1" t="s">
        <v>437</v>
      </c>
      <c r="B4" s="4"/>
      <c r="C4" s="104" t="s">
        <v>277</v>
      </c>
      <c r="D4" s="23" t="s">
        <v>396</v>
      </c>
      <c r="E4" s="8"/>
      <c r="F4" s="8" t="s">
        <v>304</v>
      </c>
      <c r="G4" s="20" t="s">
        <v>305</v>
      </c>
      <c r="H4" s="72"/>
      <c r="I4" s="20"/>
    </row>
    <row r="5" spans="1:9" ht="57" hidden="1" customHeight="1" x14ac:dyDescent="0.25">
      <c r="A5" s="1" t="s">
        <v>438</v>
      </c>
      <c r="B5" s="4"/>
      <c r="C5" s="104" t="s">
        <v>278</v>
      </c>
      <c r="D5" s="23" t="s">
        <v>397</v>
      </c>
      <c r="E5" s="8"/>
      <c r="F5" s="8" t="s">
        <v>307</v>
      </c>
      <c r="G5" s="20" t="s">
        <v>306</v>
      </c>
      <c r="H5" s="72"/>
      <c r="I5" s="20"/>
    </row>
    <row r="6" spans="1:9" ht="30" hidden="1" x14ac:dyDescent="0.25">
      <c r="B6" s="2"/>
      <c r="C6" s="29" t="s">
        <v>275</v>
      </c>
      <c r="D6" s="29"/>
      <c r="E6" s="12"/>
      <c r="F6" s="3"/>
      <c r="G6" s="3"/>
      <c r="H6" s="22"/>
      <c r="I6" s="3"/>
    </row>
    <row r="7" spans="1:9" ht="44.25" hidden="1" customHeight="1" x14ac:dyDescent="0.25">
      <c r="A7" s="1" t="s">
        <v>439</v>
      </c>
      <c r="B7" s="4"/>
      <c r="C7" s="104" t="s">
        <v>279</v>
      </c>
      <c r="D7" s="23" t="s">
        <v>398</v>
      </c>
      <c r="E7" s="8"/>
      <c r="F7" s="8" t="s">
        <v>309</v>
      </c>
      <c r="G7" s="20" t="s">
        <v>308</v>
      </c>
      <c r="H7" s="72"/>
      <c r="I7" s="20"/>
    </row>
    <row r="8" spans="1:9" ht="39.75" hidden="1" customHeight="1" x14ac:dyDescent="0.25">
      <c r="A8" s="1" t="s">
        <v>440</v>
      </c>
      <c r="B8" s="4"/>
      <c r="C8" s="104" t="s">
        <v>280</v>
      </c>
      <c r="D8" s="23" t="s">
        <v>399</v>
      </c>
      <c r="E8" s="8"/>
      <c r="F8" s="20" t="s">
        <v>311</v>
      </c>
      <c r="G8" s="20" t="s">
        <v>310</v>
      </c>
      <c r="H8" s="72"/>
      <c r="I8" s="20"/>
    </row>
    <row r="9" spans="1:9" ht="41.25" hidden="1" customHeight="1" x14ac:dyDescent="0.25">
      <c r="A9" s="1" t="s">
        <v>441</v>
      </c>
      <c r="B9" s="4"/>
      <c r="C9" s="104" t="s">
        <v>281</v>
      </c>
      <c r="D9" s="23" t="s">
        <v>400</v>
      </c>
      <c r="E9" s="8"/>
      <c r="F9" s="8" t="s">
        <v>313</v>
      </c>
      <c r="G9" s="8" t="s">
        <v>312</v>
      </c>
      <c r="H9" s="23"/>
      <c r="I9" s="8"/>
    </row>
    <row r="10" spans="1:9" ht="46.5" hidden="1" customHeight="1" x14ac:dyDescent="0.25">
      <c r="A10" s="1" t="s">
        <v>442</v>
      </c>
      <c r="B10" s="4"/>
      <c r="C10" s="104" t="s">
        <v>282</v>
      </c>
      <c r="D10" s="23" t="s">
        <v>401</v>
      </c>
      <c r="E10" s="8"/>
      <c r="F10" s="8" t="s">
        <v>315</v>
      </c>
      <c r="G10" s="8" t="s">
        <v>314</v>
      </c>
      <c r="H10" s="23"/>
      <c r="I10" s="8"/>
    </row>
    <row r="11" spans="1:9" ht="63.75" hidden="1" customHeight="1" x14ac:dyDescent="0.25">
      <c r="A11" s="1" t="s">
        <v>443</v>
      </c>
      <c r="B11" s="4"/>
      <c r="C11" s="104" t="s">
        <v>283</v>
      </c>
      <c r="D11" s="23" t="s">
        <v>402</v>
      </c>
      <c r="E11" s="8"/>
      <c r="F11" s="8" t="s">
        <v>317</v>
      </c>
      <c r="G11" s="8" t="s">
        <v>316</v>
      </c>
      <c r="H11" s="23"/>
      <c r="I11" s="8"/>
    </row>
    <row r="12" spans="1:9" ht="42" hidden="1" customHeight="1" x14ac:dyDescent="0.25">
      <c r="A12" s="1" t="s">
        <v>444</v>
      </c>
      <c r="B12" s="4"/>
      <c r="C12" s="104" t="s">
        <v>284</v>
      </c>
      <c r="D12" s="23" t="s">
        <v>403</v>
      </c>
      <c r="E12" s="8"/>
      <c r="F12" s="8" t="s">
        <v>319</v>
      </c>
      <c r="G12" s="8" t="s">
        <v>318</v>
      </c>
      <c r="H12" s="23"/>
      <c r="I12" s="8"/>
    </row>
    <row r="13" spans="1:9" ht="38.25" hidden="1" customHeight="1" x14ac:dyDescent="0.25">
      <c r="A13" s="1" t="s">
        <v>445</v>
      </c>
      <c r="B13" s="4"/>
      <c r="C13" s="104" t="s">
        <v>285</v>
      </c>
      <c r="D13" s="23" t="s">
        <v>404</v>
      </c>
      <c r="E13" s="8"/>
      <c r="F13" s="8" t="s">
        <v>321</v>
      </c>
      <c r="G13" s="8" t="s">
        <v>320</v>
      </c>
      <c r="H13" s="23"/>
      <c r="I13" s="8"/>
    </row>
    <row r="14" spans="1:9" ht="36.75" hidden="1" customHeight="1" x14ac:dyDescent="0.25">
      <c r="A14" s="1" t="s">
        <v>446</v>
      </c>
      <c r="B14" s="4"/>
      <c r="C14" s="104" t="s">
        <v>286</v>
      </c>
      <c r="D14" s="23" t="s">
        <v>405</v>
      </c>
      <c r="E14" s="8"/>
      <c r="F14" s="8" t="s">
        <v>323</v>
      </c>
      <c r="G14" s="8" t="s">
        <v>322</v>
      </c>
      <c r="H14" s="23"/>
      <c r="I14" s="8"/>
    </row>
    <row r="15" spans="1:9" ht="57" hidden="1" customHeight="1" x14ac:dyDescent="0.25">
      <c r="A15" s="1" t="s">
        <v>447</v>
      </c>
      <c r="B15" s="4"/>
      <c r="C15" s="104" t="s">
        <v>287</v>
      </c>
      <c r="D15" s="23" t="s">
        <v>406</v>
      </c>
      <c r="E15" s="8"/>
      <c r="F15" s="8" t="s">
        <v>324</v>
      </c>
      <c r="G15" s="8" t="s">
        <v>325</v>
      </c>
      <c r="H15" s="23"/>
      <c r="I15" s="8"/>
    </row>
    <row r="16" spans="1:9" ht="33" hidden="1" customHeight="1" x14ac:dyDescent="0.25">
      <c r="A16" s="1" t="s">
        <v>448</v>
      </c>
      <c r="B16" s="4"/>
      <c r="C16" s="104" t="s">
        <v>288</v>
      </c>
      <c r="D16" s="23" t="s">
        <v>407</v>
      </c>
      <c r="E16" s="8"/>
      <c r="F16" s="8" t="s">
        <v>327</v>
      </c>
      <c r="G16" s="8" t="s">
        <v>326</v>
      </c>
      <c r="H16" s="23"/>
      <c r="I16" s="8"/>
    </row>
    <row r="17" spans="1:9" ht="26.25" hidden="1" customHeight="1" x14ac:dyDescent="0.25">
      <c r="A17" s="1" t="s">
        <v>449</v>
      </c>
      <c r="B17" s="4"/>
      <c r="C17" s="104" t="s">
        <v>289</v>
      </c>
      <c r="D17" s="23" t="s">
        <v>408</v>
      </c>
      <c r="E17" s="8"/>
      <c r="F17" s="8" t="s">
        <v>329</v>
      </c>
      <c r="G17" s="8" t="s">
        <v>328</v>
      </c>
      <c r="H17" s="23"/>
      <c r="I17" s="8"/>
    </row>
    <row r="18" spans="1:9" ht="39" hidden="1" customHeight="1" x14ac:dyDescent="0.25">
      <c r="A18" s="1" t="s">
        <v>450</v>
      </c>
      <c r="B18" s="4"/>
      <c r="C18" s="104" t="s">
        <v>290</v>
      </c>
      <c r="D18" s="23" t="s">
        <v>409</v>
      </c>
      <c r="E18" s="8"/>
      <c r="F18" s="8" t="s">
        <v>331</v>
      </c>
      <c r="G18" s="8" t="s">
        <v>330</v>
      </c>
      <c r="H18" s="23"/>
      <c r="I18" s="8"/>
    </row>
    <row r="19" spans="1:9" hidden="1" x14ac:dyDescent="0.25">
      <c r="B19" s="2"/>
      <c r="C19" s="29" t="s">
        <v>274</v>
      </c>
      <c r="D19" s="29"/>
      <c r="E19" s="12"/>
      <c r="F19" s="3"/>
      <c r="G19" s="3"/>
      <c r="H19" s="22"/>
      <c r="I19" s="3"/>
    </row>
    <row r="20" spans="1:9" ht="42" hidden="1" customHeight="1" x14ac:dyDescent="0.25">
      <c r="A20" s="1" t="s">
        <v>451</v>
      </c>
      <c r="B20" s="4"/>
      <c r="C20" s="104" t="s">
        <v>291</v>
      </c>
      <c r="D20" s="23" t="s">
        <v>410</v>
      </c>
      <c r="E20" s="8"/>
      <c r="F20" s="8" t="s">
        <v>332</v>
      </c>
      <c r="G20" s="8" t="s">
        <v>333</v>
      </c>
      <c r="H20" s="23"/>
      <c r="I20" s="8"/>
    </row>
    <row r="21" spans="1:9" ht="42.75" hidden="1" customHeight="1" x14ac:dyDescent="0.25">
      <c r="A21" s="1" t="s">
        <v>452</v>
      </c>
      <c r="B21" s="4"/>
      <c r="C21" s="104" t="s">
        <v>292</v>
      </c>
      <c r="D21" s="23" t="s">
        <v>411</v>
      </c>
      <c r="E21" s="8"/>
      <c r="F21" s="8" t="s">
        <v>335</v>
      </c>
      <c r="G21" s="8" t="s">
        <v>334</v>
      </c>
      <c r="H21" s="23"/>
      <c r="I21" s="8"/>
    </row>
    <row r="22" spans="1:9" ht="31.5" hidden="1" customHeight="1" x14ac:dyDescent="0.25">
      <c r="A22" s="1" t="s">
        <v>453</v>
      </c>
      <c r="B22" s="4"/>
      <c r="C22" s="104" t="s">
        <v>293</v>
      </c>
      <c r="D22" s="23" t="s">
        <v>412</v>
      </c>
      <c r="E22" s="8"/>
      <c r="F22" s="8" t="s">
        <v>337</v>
      </c>
      <c r="G22" s="8" t="s">
        <v>336</v>
      </c>
      <c r="H22" s="23"/>
      <c r="I22" s="8"/>
    </row>
    <row r="23" spans="1:9" ht="41.25" hidden="1" customHeight="1" x14ac:dyDescent="0.25">
      <c r="A23" s="1" t="s">
        <v>454</v>
      </c>
      <c r="B23" s="4"/>
      <c r="C23" s="104" t="s">
        <v>294</v>
      </c>
      <c r="D23" s="23" t="s">
        <v>413</v>
      </c>
      <c r="E23" s="8"/>
      <c r="F23" s="8" t="s">
        <v>339</v>
      </c>
      <c r="G23" s="8" t="s">
        <v>338</v>
      </c>
      <c r="H23" s="23"/>
      <c r="I23" s="8"/>
    </row>
    <row r="24" spans="1:9" ht="31.5" hidden="1" x14ac:dyDescent="0.25">
      <c r="A24" s="1" t="s">
        <v>455</v>
      </c>
      <c r="B24" s="4"/>
      <c r="C24" s="104" t="s">
        <v>295</v>
      </c>
      <c r="D24" s="23" t="s">
        <v>414</v>
      </c>
      <c r="E24" s="8"/>
      <c r="F24" s="8" t="s">
        <v>341</v>
      </c>
      <c r="G24" s="8" t="s">
        <v>340</v>
      </c>
      <c r="H24" s="23"/>
      <c r="I24" s="8"/>
    </row>
    <row r="25" spans="1:9" ht="40.5" hidden="1" customHeight="1" x14ac:dyDescent="0.25">
      <c r="A25" s="1" t="s">
        <v>456</v>
      </c>
      <c r="B25" s="4"/>
      <c r="C25" s="104" t="s">
        <v>296</v>
      </c>
      <c r="D25" s="23" t="s">
        <v>415</v>
      </c>
      <c r="E25" s="8"/>
      <c r="F25" s="8" t="s">
        <v>343</v>
      </c>
      <c r="G25" s="8" t="s">
        <v>342</v>
      </c>
      <c r="H25" s="23"/>
      <c r="I25" s="8"/>
    </row>
    <row r="26" spans="1:9" ht="63" hidden="1" x14ac:dyDescent="0.25">
      <c r="A26" s="1" t="s">
        <v>457</v>
      </c>
      <c r="B26" s="4"/>
      <c r="C26" s="104" t="s">
        <v>297</v>
      </c>
      <c r="D26" s="23" t="s">
        <v>416</v>
      </c>
      <c r="E26" s="8"/>
      <c r="F26" s="8" t="s">
        <v>345</v>
      </c>
      <c r="G26" s="8" t="s">
        <v>344</v>
      </c>
      <c r="H26" s="23"/>
      <c r="I26" s="8"/>
    </row>
    <row r="27" spans="1:9" ht="75" hidden="1" x14ac:dyDescent="0.25">
      <c r="B27" s="2"/>
      <c r="C27" s="29" t="s">
        <v>2</v>
      </c>
      <c r="D27" s="29"/>
      <c r="E27" s="12"/>
      <c r="F27" s="3"/>
      <c r="G27" s="3"/>
      <c r="H27" s="22"/>
      <c r="I27" s="3"/>
    </row>
    <row r="28" spans="1:9" ht="48.75" hidden="1" customHeight="1" x14ac:dyDescent="0.25">
      <c r="A28" s="1">
        <v>23</v>
      </c>
      <c r="B28" s="4" t="s">
        <v>151</v>
      </c>
      <c r="C28" s="104" t="s">
        <v>368</v>
      </c>
      <c r="D28" s="104" t="s">
        <v>156</v>
      </c>
      <c r="E28" s="13" t="s">
        <v>267</v>
      </c>
      <c r="F28" s="8" t="s">
        <v>3</v>
      </c>
      <c r="G28" s="8" t="s">
        <v>4</v>
      </c>
      <c r="H28" s="23"/>
      <c r="I28" s="8"/>
    </row>
    <row r="29" spans="1:9" ht="38.25" hidden="1" customHeight="1" x14ac:dyDescent="0.25">
      <c r="A29" s="1">
        <v>24</v>
      </c>
      <c r="B29" s="4" t="s">
        <v>151</v>
      </c>
      <c r="C29" s="104" t="s">
        <v>369</v>
      </c>
      <c r="D29" s="104" t="s">
        <v>156</v>
      </c>
      <c r="E29" s="13" t="s">
        <v>268</v>
      </c>
      <c r="F29" s="8" t="s">
        <v>5</v>
      </c>
      <c r="G29" s="8" t="s">
        <v>6</v>
      </c>
      <c r="H29" s="23"/>
      <c r="I29" s="8"/>
    </row>
    <row r="30" spans="1:9" ht="50.25" hidden="1" customHeight="1" x14ac:dyDescent="0.25">
      <c r="A30" s="1">
        <v>25</v>
      </c>
      <c r="B30" s="4" t="s">
        <v>151</v>
      </c>
      <c r="C30" s="104" t="s">
        <v>370</v>
      </c>
      <c r="D30" s="104" t="s">
        <v>156</v>
      </c>
      <c r="E30" s="13" t="s">
        <v>269</v>
      </c>
      <c r="F30" s="8" t="s">
        <v>7</v>
      </c>
      <c r="G30" s="8" t="s">
        <v>8</v>
      </c>
      <c r="H30" s="23"/>
      <c r="I30" s="8"/>
    </row>
    <row r="31" spans="1:9" ht="53.25" hidden="1" customHeight="1" x14ac:dyDescent="0.25">
      <c r="A31" s="1">
        <v>26</v>
      </c>
      <c r="B31" s="4" t="s">
        <v>151</v>
      </c>
      <c r="C31" s="104" t="s">
        <v>371</v>
      </c>
      <c r="D31" s="104" t="s">
        <v>156</v>
      </c>
      <c r="E31" s="13" t="s">
        <v>268</v>
      </c>
      <c r="F31" s="8" t="s">
        <v>9</v>
      </c>
      <c r="G31" s="8" t="s">
        <v>10</v>
      </c>
      <c r="H31" s="23"/>
      <c r="I31" s="8"/>
    </row>
    <row r="32" spans="1:9" ht="30" hidden="1" x14ac:dyDescent="0.25">
      <c r="B32" s="2"/>
      <c r="C32" s="29" t="s">
        <v>11</v>
      </c>
      <c r="D32" s="29"/>
      <c r="E32" s="14"/>
      <c r="F32" s="3"/>
      <c r="G32" s="3"/>
      <c r="H32" s="22"/>
      <c r="I32" s="3"/>
    </row>
    <row r="33" spans="1:9" ht="61.5" hidden="1" customHeight="1" x14ac:dyDescent="0.25">
      <c r="A33" s="1">
        <v>27</v>
      </c>
      <c r="B33" s="4" t="s">
        <v>151</v>
      </c>
      <c r="C33" s="104" t="s">
        <v>372</v>
      </c>
      <c r="D33" s="104" t="s">
        <v>157</v>
      </c>
      <c r="E33" s="13" t="s">
        <v>268</v>
      </c>
      <c r="F33" s="8" t="s">
        <v>12</v>
      </c>
      <c r="G33" s="8" t="s">
        <v>13</v>
      </c>
      <c r="H33" s="23"/>
      <c r="I33" s="8"/>
    </row>
    <row r="34" spans="1:9" ht="45" hidden="1" customHeight="1" x14ac:dyDescent="0.25">
      <c r="A34" s="1">
        <v>28</v>
      </c>
      <c r="B34" s="4" t="s">
        <v>151</v>
      </c>
      <c r="C34" s="104" t="s">
        <v>373</v>
      </c>
      <c r="D34" s="104" t="s">
        <v>158</v>
      </c>
      <c r="E34" s="13" t="s">
        <v>267</v>
      </c>
      <c r="F34" s="8" t="s">
        <v>14</v>
      </c>
      <c r="G34" s="8" t="s">
        <v>15</v>
      </c>
      <c r="H34" s="23"/>
      <c r="I34" s="8"/>
    </row>
    <row r="35" spans="1:9" ht="54" hidden="1" customHeight="1" x14ac:dyDescent="0.25">
      <c r="A35" s="1">
        <v>29</v>
      </c>
      <c r="B35" s="4" t="s">
        <v>151</v>
      </c>
      <c r="C35" s="104" t="s">
        <v>374</v>
      </c>
      <c r="D35" s="104" t="s">
        <v>159</v>
      </c>
      <c r="E35" s="13" t="s">
        <v>269</v>
      </c>
      <c r="F35" s="8" t="s">
        <v>16</v>
      </c>
      <c r="G35" s="8" t="s">
        <v>17</v>
      </c>
      <c r="H35" s="23"/>
      <c r="I35" s="8"/>
    </row>
    <row r="36" spans="1:9" ht="39.75" hidden="1" customHeight="1" x14ac:dyDescent="0.25">
      <c r="A36" s="1">
        <v>30</v>
      </c>
      <c r="B36" s="4" t="s">
        <v>151</v>
      </c>
      <c r="C36" s="104" t="s">
        <v>375</v>
      </c>
      <c r="D36" s="104" t="s">
        <v>160</v>
      </c>
      <c r="E36" s="13" t="s">
        <v>270</v>
      </c>
      <c r="F36" s="8" t="s">
        <v>18</v>
      </c>
      <c r="G36" s="8" t="s">
        <v>19</v>
      </c>
      <c r="H36" s="23"/>
      <c r="I36" s="8"/>
    </row>
    <row r="37" spans="1:9" ht="38.25" hidden="1" customHeight="1" x14ac:dyDescent="0.25">
      <c r="A37" s="1">
        <v>31</v>
      </c>
      <c r="B37" s="6" t="s">
        <v>151</v>
      </c>
      <c r="C37" s="104" t="s">
        <v>376</v>
      </c>
      <c r="D37" s="104" t="s">
        <v>161</v>
      </c>
      <c r="E37" s="13" t="s">
        <v>270</v>
      </c>
      <c r="F37" s="5" t="s">
        <v>20</v>
      </c>
      <c r="G37" s="5" t="s">
        <v>21</v>
      </c>
      <c r="H37" s="37"/>
      <c r="I37" s="5"/>
    </row>
    <row r="38" spans="1:9" ht="31.5" hidden="1" x14ac:dyDescent="0.25">
      <c r="B38" s="6" t="s">
        <v>151</v>
      </c>
      <c r="C38" s="30"/>
      <c r="D38" s="104" t="s">
        <v>162</v>
      </c>
      <c r="E38" s="13" t="s">
        <v>166</v>
      </c>
      <c r="F38" s="5"/>
      <c r="G38" s="5" t="s">
        <v>167</v>
      </c>
      <c r="H38" s="37"/>
      <c r="I38" s="5"/>
    </row>
    <row r="39" spans="1:9" ht="47.25" hidden="1" x14ac:dyDescent="0.25">
      <c r="B39" s="6" t="s">
        <v>151</v>
      </c>
      <c r="C39" s="30"/>
      <c r="D39" s="104" t="s">
        <v>163</v>
      </c>
      <c r="E39" s="13" t="s">
        <v>166</v>
      </c>
      <c r="F39" s="5"/>
      <c r="G39" s="5" t="s">
        <v>168</v>
      </c>
      <c r="H39" s="37"/>
      <c r="I39" s="5"/>
    </row>
    <row r="40" spans="1:9" ht="31.5" hidden="1" x14ac:dyDescent="0.25">
      <c r="B40" s="6" t="s">
        <v>151</v>
      </c>
      <c r="C40" s="30"/>
      <c r="D40" s="104" t="s">
        <v>164</v>
      </c>
      <c r="E40" s="13" t="s">
        <v>166</v>
      </c>
      <c r="F40" s="5"/>
      <c r="G40" s="5" t="s">
        <v>169</v>
      </c>
      <c r="H40" s="37"/>
      <c r="I40" s="5"/>
    </row>
    <row r="41" spans="1:9" ht="31.5" hidden="1" x14ac:dyDescent="0.25">
      <c r="B41" s="10" t="s">
        <v>151</v>
      </c>
      <c r="D41" s="104" t="s">
        <v>165</v>
      </c>
      <c r="E41" s="13" t="s">
        <v>166</v>
      </c>
      <c r="F41" s="19"/>
      <c r="G41" s="5" t="s">
        <v>170</v>
      </c>
      <c r="H41" s="37"/>
      <c r="I41" s="5"/>
    </row>
    <row r="42" spans="1:9" ht="60" hidden="1" x14ac:dyDescent="0.25">
      <c r="B42" s="2"/>
      <c r="C42" s="29" t="s">
        <v>22</v>
      </c>
      <c r="D42" s="29"/>
      <c r="E42" s="14"/>
      <c r="F42" s="3"/>
      <c r="G42" s="3"/>
      <c r="H42" s="22"/>
      <c r="I42" s="3"/>
    </row>
    <row r="43" spans="1:9" ht="51.75" hidden="1" customHeight="1" x14ac:dyDescent="0.25">
      <c r="A43" s="1">
        <v>32</v>
      </c>
      <c r="B43" s="4" t="s">
        <v>151</v>
      </c>
      <c r="C43" s="104" t="s">
        <v>377</v>
      </c>
      <c r="D43" s="104" t="s">
        <v>171</v>
      </c>
      <c r="E43" s="13" t="s">
        <v>267</v>
      </c>
      <c r="F43" s="8" t="s">
        <v>23</v>
      </c>
      <c r="G43" s="8" t="s">
        <v>24</v>
      </c>
      <c r="H43" s="23"/>
      <c r="I43" s="8"/>
    </row>
    <row r="44" spans="1:9" ht="46.5" hidden="1" customHeight="1" x14ac:dyDescent="0.25">
      <c r="A44" s="1">
        <v>33</v>
      </c>
      <c r="B44" s="4" t="s">
        <v>151</v>
      </c>
      <c r="C44" s="104" t="s">
        <v>378</v>
      </c>
      <c r="D44" s="104" t="s">
        <v>171</v>
      </c>
      <c r="E44" s="13" t="s">
        <v>268</v>
      </c>
      <c r="F44" s="8" t="s">
        <v>25</v>
      </c>
      <c r="G44" s="8" t="s">
        <v>26</v>
      </c>
      <c r="H44" s="23"/>
      <c r="I44" s="8"/>
    </row>
    <row r="45" spans="1:9" ht="52.5" hidden="1" customHeight="1" x14ac:dyDescent="0.25">
      <c r="A45" s="1">
        <v>34</v>
      </c>
      <c r="B45" s="4" t="s">
        <v>151</v>
      </c>
      <c r="C45" s="104" t="s">
        <v>379</v>
      </c>
      <c r="D45" s="104" t="s">
        <v>171</v>
      </c>
      <c r="E45" s="13" t="s">
        <v>269</v>
      </c>
      <c r="F45" s="8" t="s">
        <v>27</v>
      </c>
      <c r="G45" s="8" t="s">
        <v>28</v>
      </c>
      <c r="H45" s="23"/>
      <c r="I45" s="8"/>
    </row>
    <row r="46" spans="1:9" ht="38.25" hidden="1" customHeight="1" x14ac:dyDescent="0.25">
      <c r="A46" s="1">
        <v>35</v>
      </c>
      <c r="B46" s="4" t="s">
        <v>151</v>
      </c>
      <c r="C46" s="104" t="s">
        <v>380</v>
      </c>
      <c r="D46" s="104" t="s">
        <v>171</v>
      </c>
      <c r="E46" s="13" t="s">
        <v>269</v>
      </c>
      <c r="F46" s="8" t="s">
        <v>29</v>
      </c>
      <c r="G46" s="8" t="s">
        <v>30</v>
      </c>
      <c r="H46" s="23"/>
      <c r="I46" s="8"/>
    </row>
    <row r="47" spans="1:9" ht="39.75" hidden="1" customHeight="1" x14ac:dyDescent="0.25">
      <c r="A47" s="1">
        <v>36</v>
      </c>
      <c r="B47" s="4" t="s">
        <v>151</v>
      </c>
      <c r="C47" s="104" t="s">
        <v>381</v>
      </c>
      <c r="D47" s="104" t="s">
        <v>171</v>
      </c>
      <c r="E47" s="13" t="s">
        <v>268</v>
      </c>
      <c r="F47" s="8" t="s">
        <v>31</v>
      </c>
      <c r="G47" s="8" t="s">
        <v>32</v>
      </c>
      <c r="H47" s="23"/>
      <c r="I47" s="8"/>
    </row>
    <row r="48" spans="1:9" ht="39" hidden="1" customHeight="1" x14ac:dyDescent="0.25">
      <c r="A48" s="1">
        <v>37</v>
      </c>
      <c r="B48" s="4" t="s">
        <v>151</v>
      </c>
      <c r="C48" s="104" t="s">
        <v>382</v>
      </c>
      <c r="D48" s="104" t="s">
        <v>171</v>
      </c>
      <c r="E48" s="13" t="s">
        <v>268</v>
      </c>
      <c r="F48" s="8" t="s">
        <v>33</v>
      </c>
      <c r="G48" s="5" t="s">
        <v>34</v>
      </c>
      <c r="H48" s="37"/>
      <c r="I48" s="5"/>
    </row>
    <row r="49" spans="1:9" ht="42.75" hidden="1" customHeight="1" x14ac:dyDescent="0.25">
      <c r="A49" s="1">
        <v>38</v>
      </c>
      <c r="B49" s="4" t="s">
        <v>151</v>
      </c>
      <c r="C49" s="104" t="s">
        <v>383</v>
      </c>
      <c r="D49" s="104" t="s">
        <v>171</v>
      </c>
      <c r="E49" s="13" t="s">
        <v>269</v>
      </c>
      <c r="F49" s="8" t="s">
        <v>35</v>
      </c>
      <c r="G49" s="5" t="s">
        <v>36</v>
      </c>
      <c r="H49" s="37"/>
      <c r="I49" s="5"/>
    </row>
    <row r="50" spans="1:9" ht="54" hidden="1" customHeight="1" x14ac:dyDescent="0.25">
      <c r="A50" s="1">
        <v>39</v>
      </c>
      <c r="B50" s="4" t="s">
        <v>151</v>
      </c>
      <c r="C50" s="104" t="s">
        <v>384</v>
      </c>
      <c r="D50" s="104" t="s">
        <v>171</v>
      </c>
      <c r="E50" s="13" t="s">
        <v>267</v>
      </c>
      <c r="F50" s="8" t="s">
        <v>37</v>
      </c>
      <c r="G50" s="5" t="s">
        <v>38</v>
      </c>
      <c r="H50" s="37"/>
      <c r="I50" s="5"/>
    </row>
    <row r="51" spans="1:9" ht="45" customHeight="1" x14ac:dyDescent="0.25">
      <c r="A51" s="1">
        <v>40</v>
      </c>
      <c r="B51" s="4" t="s">
        <v>263</v>
      </c>
      <c r="C51" s="104" t="s">
        <v>385</v>
      </c>
      <c r="D51" s="104" t="s">
        <v>172</v>
      </c>
      <c r="E51" s="13" t="s">
        <v>269</v>
      </c>
      <c r="F51" s="8" t="s">
        <v>39</v>
      </c>
      <c r="G51" s="8" t="s">
        <v>40</v>
      </c>
      <c r="H51" s="135" t="s">
        <v>263</v>
      </c>
      <c r="I51" s="8" t="s">
        <v>263</v>
      </c>
    </row>
    <row r="52" spans="1:9" ht="53.25" customHeight="1" x14ac:dyDescent="0.25">
      <c r="A52" s="1">
        <v>41</v>
      </c>
      <c r="B52" s="4" t="s">
        <v>263</v>
      </c>
      <c r="C52" s="104" t="s">
        <v>386</v>
      </c>
      <c r="D52" s="104" t="s">
        <v>173</v>
      </c>
      <c r="E52" s="13" t="s">
        <v>269</v>
      </c>
      <c r="F52" s="8" t="s">
        <v>41</v>
      </c>
      <c r="G52" s="5" t="s">
        <v>42</v>
      </c>
      <c r="H52" s="134" t="s">
        <v>263</v>
      </c>
      <c r="I52" s="5" t="s">
        <v>263</v>
      </c>
    </row>
    <row r="53" spans="1:9" ht="66" customHeight="1" x14ac:dyDescent="0.25">
      <c r="A53" s="1">
        <v>42</v>
      </c>
      <c r="B53" s="4" t="s">
        <v>263</v>
      </c>
      <c r="C53" s="104" t="s">
        <v>496</v>
      </c>
      <c r="D53" s="104" t="s">
        <v>174</v>
      </c>
      <c r="E53" s="13" t="s">
        <v>270</v>
      </c>
      <c r="F53" s="8" t="s">
        <v>43</v>
      </c>
      <c r="G53" s="5" t="s">
        <v>44</v>
      </c>
      <c r="H53" s="134" t="s">
        <v>263</v>
      </c>
      <c r="I53" s="5" t="s">
        <v>263</v>
      </c>
    </row>
    <row r="54" spans="1:9" ht="49.5" hidden="1" customHeight="1" x14ac:dyDescent="0.25">
      <c r="A54" s="1">
        <v>43</v>
      </c>
      <c r="B54" s="4" t="s">
        <v>151</v>
      </c>
      <c r="C54" s="104" t="s">
        <v>387</v>
      </c>
      <c r="D54" s="104" t="s">
        <v>175</v>
      </c>
      <c r="E54" s="13" t="s">
        <v>270</v>
      </c>
      <c r="F54" s="8" t="s">
        <v>45</v>
      </c>
      <c r="G54" s="5" t="s">
        <v>46</v>
      </c>
      <c r="H54" s="134"/>
      <c r="I54" s="5"/>
    </row>
    <row r="55" spans="1:9" ht="31.5" hidden="1" x14ac:dyDescent="0.25">
      <c r="B55" s="4"/>
      <c r="C55" s="30"/>
      <c r="D55" s="104" t="s">
        <v>176</v>
      </c>
      <c r="E55" s="13" t="s">
        <v>166</v>
      </c>
      <c r="F55" s="8"/>
      <c r="G55" s="5" t="s">
        <v>177</v>
      </c>
      <c r="H55" s="134"/>
      <c r="I55" s="5"/>
    </row>
    <row r="56" spans="1:9" ht="75" hidden="1" x14ac:dyDescent="0.25">
      <c r="B56" s="2"/>
      <c r="C56" s="29" t="s">
        <v>47</v>
      </c>
      <c r="D56" s="29"/>
      <c r="E56" s="14"/>
      <c r="F56" s="3"/>
      <c r="G56" s="3"/>
      <c r="H56" s="132"/>
      <c r="I56" s="3"/>
    </row>
    <row r="57" spans="1:9" ht="82.5" customHeight="1" x14ac:dyDescent="0.25">
      <c r="A57" s="1">
        <v>44</v>
      </c>
      <c r="B57" s="4" t="s">
        <v>263</v>
      </c>
      <c r="C57" s="104" t="s">
        <v>490</v>
      </c>
      <c r="D57" s="104" t="s">
        <v>178</v>
      </c>
      <c r="E57" s="13" t="s">
        <v>269</v>
      </c>
      <c r="F57" s="8" t="s">
        <v>48</v>
      </c>
      <c r="G57" s="8" t="s">
        <v>49</v>
      </c>
      <c r="H57" s="135" t="s">
        <v>263</v>
      </c>
      <c r="I57" s="8" t="s">
        <v>263</v>
      </c>
    </row>
    <row r="58" spans="1:9" ht="39.75" hidden="1" customHeight="1" x14ac:dyDescent="0.25">
      <c r="A58" s="1">
        <v>45</v>
      </c>
      <c r="B58" s="4" t="s">
        <v>151</v>
      </c>
      <c r="C58" s="104" t="s">
        <v>388</v>
      </c>
      <c r="D58" s="104" t="s">
        <v>179</v>
      </c>
      <c r="E58" s="13" t="s">
        <v>269</v>
      </c>
      <c r="F58" s="8" t="s">
        <v>50</v>
      </c>
      <c r="G58" s="8" t="s">
        <v>51</v>
      </c>
      <c r="H58" s="23"/>
      <c r="I58" s="8"/>
    </row>
    <row r="59" spans="1:9" ht="39.75" customHeight="1" x14ac:dyDescent="0.25">
      <c r="A59" s="1">
        <v>46</v>
      </c>
      <c r="B59" s="4" t="s">
        <v>263</v>
      </c>
      <c r="C59" s="104" t="s">
        <v>389</v>
      </c>
      <c r="D59" s="104" t="s">
        <v>180</v>
      </c>
      <c r="E59" s="13" t="s">
        <v>271</v>
      </c>
      <c r="F59" s="5" t="s">
        <v>52</v>
      </c>
      <c r="G59" s="5" t="s">
        <v>53</v>
      </c>
      <c r="H59" s="135" t="s">
        <v>263</v>
      </c>
      <c r="I59" s="5" t="s">
        <v>263</v>
      </c>
    </row>
    <row r="60" spans="1:9" ht="182.25" customHeight="1" x14ac:dyDescent="0.25">
      <c r="A60" s="1">
        <v>47</v>
      </c>
      <c r="B60" s="4" t="s">
        <v>263</v>
      </c>
      <c r="C60" s="104" t="s">
        <v>390</v>
      </c>
      <c r="D60" s="104" t="s">
        <v>181</v>
      </c>
      <c r="E60" s="13" t="s">
        <v>271</v>
      </c>
      <c r="F60" s="8" t="s">
        <v>54</v>
      </c>
      <c r="G60" s="8" t="s">
        <v>55</v>
      </c>
      <c r="H60" s="23" t="s">
        <v>263</v>
      </c>
      <c r="I60" s="8" t="s">
        <v>263</v>
      </c>
    </row>
    <row r="61" spans="1:9" ht="50.25" hidden="1" customHeight="1" x14ac:dyDescent="0.25">
      <c r="A61" s="1">
        <v>48</v>
      </c>
      <c r="B61" s="4" t="s">
        <v>468</v>
      </c>
      <c r="C61" s="104" t="s">
        <v>491</v>
      </c>
      <c r="D61" s="104" t="s">
        <v>182</v>
      </c>
      <c r="E61" s="13" t="s">
        <v>270</v>
      </c>
      <c r="F61" s="8" t="s">
        <v>56</v>
      </c>
      <c r="G61" s="8" t="s">
        <v>57</v>
      </c>
      <c r="H61" s="23"/>
      <c r="I61" s="8"/>
    </row>
    <row r="62" spans="1:9" ht="33.75" hidden="1" customHeight="1" x14ac:dyDescent="0.25">
      <c r="B62" s="4"/>
      <c r="C62" s="30"/>
      <c r="D62" s="104" t="s">
        <v>183</v>
      </c>
      <c r="E62" s="13" t="s">
        <v>166</v>
      </c>
      <c r="F62" s="8"/>
      <c r="G62" s="8" t="s">
        <v>184</v>
      </c>
      <c r="H62" s="23"/>
      <c r="I62" s="8"/>
    </row>
    <row r="63" spans="1:9" ht="41.25" hidden="1" customHeight="1" x14ac:dyDescent="0.25">
      <c r="B63" s="4"/>
      <c r="C63" s="30"/>
      <c r="D63" s="104" t="s">
        <v>185</v>
      </c>
      <c r="E63" s="13" t="s">
        <v>166</v>
      </c>
      <c r="F63" s="8"/>
      <c r="G63" s="8" t="s">
        <v>186</v>
      </c>
      <c r="H63" s="23"/>
      <c r="I63" s="8"/>
    </row>
    <row r="64" spans="1:9" ht="30" hidden="1" customHeight="1" x14ac:dyDescent="0.25">
      <c r="B64" s="4"/>
      <c r="C64" s="30"/>
      <c r="D64" s="104" t="s">
        <v>187</v>
      </c>
      <c r="E64" s="13" t="s">
        <v>166</v>
      </c>
      <c r="F64" s="8"/>
      <c r="G64" s="8" t="s">
        <v>188</v>
      </c>
      <c r="H64" s="23"/>
      <c r="I64" s="8"/>
    </row>
    <row r="65" spans="1:9" ht="66.75" hidden="1" customHeight="1" x14ac:dyDescent="0.25">
      <c r="B65" s="4"/>
      <c r="C65" s="30"/>
      <c r="D65" s="104" t="s">
        <v>189</v>
      </c>
      <c r="E65" s="13" t="s">
        <v>166</v>
      </c>
      <c r="F65" s="8"/>
      <c r="G65" s="8" t="s">
        <v>190</v>
      </c>
      <c r="H65" s="23"/>
      <c r="I65" s="8"/>
    </row>
    <row r="66" spans="1:9" ht="258" customHeight="1" x14ac:dyDescent="0.25">
      <c r="A66" s="1">
        <v>49</v>
      </c>
      <c r="B66" s="4" t="s">
        <v>263</v>
      </c>
      <c r="C66" s="104" t="s">
        <v>391</v>
      </c>
      <c r="D66" s="104" t="s">
        <v>191</v>
      </c>
      <c r="E66" s="13" t="s">
        <v>270</v>
      </c>
      <c r="F66" s="8" t="s">
        <v>58</v>
      </c>
      <c r="G66" s="8" t="s">
        <v>59</v>
      </c>
      <c r="H66" s="23" t="s">
        <v>665</v>
      </c>
      <c r="I66" s="8" t="s">
        <v>263</v>
      </c>
    </row>
    <row r="67" spans="1:9" ht="258" customHeight="1" x14ac:dyDescent="0.25">
      <c r="A67" s="1">
        <v>50</v>
      </c>
      <c r="B67" s="4" t="s">
        <v>152</v>
      </c>
      <c r="C67" s="104" t="s">
        <v>392</v>
      </c>
      <c r="D67" s="104" t="s">
        <v>192</v>
      </c>
      <c r="E67" s="13" t="s">
        <v>270</v>
      </c>
      <c r="F67" s="8" t="s">
        <v>60</v>
      </c>
      <c r="G67" s="8" t="s">
        <v>61</v>
      </c>
      <c r="H67" s="40" t="s">
        <v>664</v>
      </c>
      <c r="I67" s="105"/>
    </row>
    <row r="68" spans="1:9" ht="320.25" customHeight="1" x14ac:dyDescent="0.25">
      <c r="A68" s="1">
        <v>51</v>
      </c>
      <c r="B68" s="4" t="s">
        <v>263</v>
      </c>
      <c r="C68" s="104" t="s">
        <v>393</v>
      </c>
      <c r="D68" s="104" t="s">
        <v>193</v>
      </c>
      <c r="E68" s="13" t="s">
        <v>270</v>
      </c>
      <c r="F68" s="8" t="s">
        <v>62</v>
      </c>
      <c r="G68" s="8" t="s">
        <v>63</v>
      </c>
      <c r="H68" s="39" t="s">
        <v>263</v>
      </c>
      <c r="I68" s="105"/>
    </row>
    <row r="69" spans="1:9" ht="40.5" hidden="1" customHeight="1" x14ac:dyDescent="0.25">
      <c r="A69" s="1">
        <v>52</v>
      </c>
      <c r="B69" s="4" t="s">
        <v>151</v>
      </c>
      <c r="C69" s="104" t="s">
        <v>394</v>
      </c>
      <c r="D69" s="104" t="s">
        <v>194</v>
      </c>
      <c r="E69" s="13" t="s">
        <v>270</v>
      </c>
      <c r="F69" s="8" t="s">
        <v>64</v>
      </c>
      <c r="G69" s="8" t="s">
        <v>65</v>
      </c>
      <c r="H69" s="23"/>
      <c r="I69" s="8"/>
    </row>
    <row r="70" spans="1:9" ht="45" hidden="1" x14ac:dyDescent="0.25">
      <c r="B70" s="2"/>
      <c r="C70" s="29" t="s">
        <v>66</v>
      </c>
      <c r="D70" s="29"/>
      <c r="E70" s="14"/>
      <c r="F70" s="3"/>
      <c r="G70" s="3"/>
      <c r="H70" s="22"/>
      <c r="I70" s="3"/>
    </row>
    <row r="71" spans="1:9" ht="35.25" customHeight="1" x14ac:dyDescent="0.25">
      <c r="A71" s="1">
        <v>53</v>
      </c>
      <c r="B71" s="4" t="s">
        <v>263</v>
      </c>
      <c r="C71" s="104" t="s">
        <v>492</v>
      </c>
      <c r="D71" s="104" t="s">
        <v>195</v>
      </c>
      <c r="E71" s="13" t="s">
        <v>267</v>
      </c>
      <c r="F71" s="8" t="s">
        <v>67</v>
      </c>
      <c r="G71" s="8" t="s">
        <v>68</v>
      </c>
      <c r="H71" s="23" t="s">
        <v>263</v>
      </c>
      <c r="I71" s="8" t="s">
        <v>263</v>
      </c>
    </row>
    <row r="72" spans="1:9" ht="36.75" customHeight="1" x14ac:dyDescent="0.25">
      <c r="A72" s="1">
        <v>54</v>
      </c>
      <c r="B72" s="4" t="s">
        <v>263</v>
      </c>
      <c r="C72" s="104" t="s">
        <v>493</v>
      </c>
      <c r="D72" s="104" t="s">
        <v>196</v>
      </c>
      <c r="E72" s="13" t="s">
        <v>267</v>
      </c>
      <c r="F72" s="8" t="s">
        <v>69</v>
      </c>
      <c r="G72" s="8" t="s">
        <v>70</v>
      </c>
      <c r="H72" s="23" t="s">
        <v>263</v>
      </c>
      <c r="I72" s="8" t="s">
        <v>263</v>
      </c>
    </row>
    <row r="73" spans="1:9" ht="31.5" hidden="1" x14ac:dyDescent="0.25">
      <c r="B73" s="4"/>
      <c r="C73" s="30"/>
      <c r="D73" s="104" t="s">
        <v>197</v>
      </c>
      <c r="E73" s="13" t="s">
        <v>166</v>
      </c>
      <c r="F73" s="8"/>
      <c r="G73" s="8" t="s">
        <v>198</v>
      </c>
      <c r="H73" s="23" t="s">
        <v>263</v>
      </c>
      <c r="I73" s="8"/>
    </row>
    <row r="74" spans="1:9" ht="51" hidden="1" customHeight="1" x14ac:dyDescent="0.25">
      <c r="A74" s="1">
        <v>55</v>
      </c>
      <c r="B74" s="4"/>
      <c r="C74" s="104" t="s">
        <v>497</v>
      </c>
      <c r="D74" s="104" t="s">
        <v>199</v>
      </c>
      <c r="E74" s="13" t="s">
        <v>269</v>
      </c>
      <c r="F74" s="8" t="s">
        <v>71</v>
      </c>
      <c r="G74" s="8" t="s">
        <v>72</v>
      </c>
      <c r="H74" s="23" t="s">
        <v>263</v>
      </c>
      <c r="I74" s="8"/>
    </row>
    <row r="75" spans="1:9" ht="45" hidden="1" x14ac:dyDescent="0.25">
      <c r="B75" s="2"/>
      <c r="C75" s="29" t="s">
        <v>73</v>
      </c>
      <c r="D75" s="29"/>
      <c r="E75" s="14"/>
      <c r="F75" s="3"/>
      <c r="G75" s="3"/>
      <c r="H75" s="23" t="s">
        <v>263</v>
      </c>
      <c r="I75" s="3"/>
    </row>
    <row r="76" spans="1:9" ht="60.75" hidden="1" customHeight="1" x14ac:dyDescent="0.25">
      <c r="A76" s="1">
        <v>56</v>
      </c>
      <c r="B76" s="4" t="s">
        <v>468</v>
      </c>
      <c r="C76" s="104" t="s">
        <v>494</v>
      </c>
      <c r="D76" s="104" t="s">
        <v>200</v>
      </c>
      <c r="E76" s="13" t="s">
        <v>268</v>
      </c>
      <c r="F76" s="8" t="s">
        <v>74</v>
      </c>
      <c r="G76" s="8" t="s">
        <v>75</v>
      </c>
      <c r="H76" s="23" t="s">
        <v>263</v>
      </c>
      <c r="I76" s="8"/>
    </row>
    <row r="77" spans="1:9" ht="53.25" hidden="1" customHeight="1" x14ac:dyDescent="0.25">
      <c r="A77" s="1">
        <v>57</v>
      </c>
      <c r="B77" s="4"/>
      <c r="C77" s="104" t="s">
        <v>495</v>
      </c>
      <c r="D77" s="104" t="s">
        <v>201</v>
      </c>
      <c r="E77" s="13" t="s">
        <v>268</v>
      </c>
      <c r="F77" s="8" t="s">
        <v>76</v>
      </c>
      <c r="G77" s="8" t="s">
        <v>77</v>
      </c>
      <c r="H77" s="23" t="s">
        <v>263</v>
      </c>
      <c r="I77" s="8"/>
    </row>
    <row r="78" spans="1:9" ht="31.5" hidden="1" x14ac:dyDescent="0.25">
      <c r="B78" s="4"/>
      <c r="C78" s="30"/>
      <c r="D78" s="104" t="s">
        <v>202</v>
      </c>
      <c r="E78" s="13" t="s">
        <v>166</v>
      </c>
      <c r="F78" s="8"/>
      <c r="G78" s="8" t="s">
        <v>203</v>
      </c>
      <c r="H78" s="23" t="s">
        <v>263</v>
      </c>
      <c r="I78" s="8"/>
    </row>
    <row r="79" spans="1:9" ht="31.5" hidden="1" x14ac:dyDescent="0.25">
      <c r="B79" s="4"/>
      <c r="C79" s="30"/>
      <c r="D79" s="104" t="s">
        <v>204</v>
      </c>
      <c r="E79" s="13" t="s">
        <v>166</v>
      </c>
      <c r="F79" s="8"/>
      <c r="G79" s="8" t="s">
        <v>205</v>
      </c>
      <c r="H79" s="23" t="s">
        <v>263</v>
      </c>
      <c r="I79" s="8"/>
    </row>
    <row r="80" spans="1:9" ht="31.5" hidden="1" x14ac:dyDescent="0.25">
      <c r="B80" s="4"/>
      <c r="C80" s="30"/>
      <c r="D80" s="104" t="s">
        <v>206</v>
      </c>
      <c r="E80" s="13" t="s">
        <v>166</v>
      </c>
      <c r="F80" s="8"/>
      <c r="G80" s="8" t="s">
        <v>207</v>
      </c>
      <c r="H80" s="23" t="s">
        <v>263</v>
      </c>
      <c r="I80" s="8"/>
    </row>
    <row r="81" spans="1:9" ht="24.75" hidden="1" customHeight="1" x14ac:dyDescent="0.25">
      <c r="B81" s="4"/>
      <c r="C81" s="30"/>
      <c r="D81" s="104" t="s">
        <v>208</v>
      </c>
      <c r="E81" s="13" t="s">
        <v>166</v>
      </c>
      <c r="F81" s="8"/>
      <c r="G81" s="8" t="s">
        <v>209</v>
      </c>
      <c r="H81" s="23" t="s">
        <v>263</v>
      </c>
      <c r="I81" s="8"/>
    </row>
    <row r="82" spans="1:9" ht="45" hidden="1" x14ac:dyDescent="0.25">
      <c r="B82" s="2"/>
      <c r="C82" s="29" t="s">
        <v>78</v>
      </c>
      <c r="D82" s="29"/>
      <c r="E82" s="14"/>
      <c r="F82" s="3"/>
      <c r="G82" s="3"/>
      <c r="H82" s="23" t="s">
        <v>263</v>
      </c>
      <c r="I82" s="3"/>
    </row>
    <row r="83" spans="1:9" ht="51" hidden="1" customHeight="1" x14ac:dyDescent="0.25">
      <c r="A83" s="1">
        <v>58</v>
      </c>
      <c r="B83" s="4"/>
      <c r="C83" s="104" t="s">
        <v>498</v>
      </c>
      <c r="D83" s="104" t="s">
        <v>210</v>
      </c>
      <c r="E83" s="13" t="s">
        <v>269</v>
      </c>
      <c r="F83" s="5" t="s">
        <v>79</v>
      </c>
      <c r="G83" s="5" t="s">
        <v>80</v>
      </c>
      <c r="H83" s="23" t="s">
        <v>263</v>
      </c>
      <c r="I83" s="5"/>
    </row>
    <row r="84" spans="1:9" ht="31.5" hidden="1" x14ac:dyDescent="0.25">
      <c r="B84" s="4"/>
      <c r="C84" s="30"/>
      <c r="D84" s="104" t="s">
        <v>212</v>
      </c>
      <c r="E84" s="13" t="s">
        <v>166</v>
      </c>
      <c r="F84" s="5"/>
      <c r="G84" s="5" t="s">
        <v>213</v>
      </c>
      <c r="H84" s="23" t="s">
        <v>263</v>
      </c>
      <c r="I84" s="5"/>
    </row>
    <row r="85" spans="1:9" ht="31.5" hidden="1" x14ac:dyDescent="0.25">
      <c r="B85" s="4"/>
      <c r="C85" s="30"/>
      <c r="D85" s="104" t="s">
        <v>211</v>
      </c>
      <c r="E85" s="13" t="s">
        <v>166</v>
      </c>
      <c r="F85" s="5"/>
      <c r="G85" s="5" t="s">
        <v>214</v>
      </c>
      <c r="H85" s="23" t="s">
        <v>263</v>
      </c>
      <c r="I85" s="5"/>
    </row>
    <row r="86" spans="1:9" ht="75" hidden="1" x14ac:dyDescent="0.25">
      <c r="B86" s="2"/>
      <c r="C86" s="29" t="s">
        <v>81</v>
      </c>
      <c r="D86" s="29"/>
      <c r="E86" s="14"/>
      <c r="F86" s="3"/>
      <c r="G86" s="3"/>
      <c r="H86" s="23" t="s">
        <v>263</v>
      </c>
      <c r="I86" s="3"/>
    </row>
    <row r="87" spans="1:9" ht="36.75" hidden="1" customHeight="1" x14ac:dyDescent="0.25">
      <c r="A87" s="1">
        <v>59</v>
      </c>
      <c r="B87" s="4"/>
      <c r="C87" s="104" t="s">
        <v>82</v>
      </c>
      <c r="D87" s="104" t="s">
        <v>215</v>
      </c>
      <c r="E87" s="13" t="s">
        <v>268</v>
      </c>
      <c r="F87" s="8" t="s">
        <v>83</v>
      </c>
      <c r="G87" s="8" t="s">
        <v>84</v>
      </c>
      <c r="H87" s="23" t="s">
        <v>263</v>
      </c>
      <c r="I87" s="8"/>
    </row>
    <row r="88" spans="1:9" ht="36.75" hidden="1" customHeight="1" x14ac:dyDescent="0.25">
      <c r="A88" s="1">
        <v>60</v>
      </c>
      <c r="B88" s="4"/>
      <c r="C88" s="104" t="s">
        <v>499</v>
      </c>
      <c r="D88" s="104" t="s">
        <v>216</v>
      </c>
      <c r="E88" s="13" t="s">
        <v>268</v>
      </c>
      <c r="F88" s="8" t="s">
        <v>85</v>
      </c>
      <c r="G88" s="8" t="s">
        <v>86</v>
      </c>
      <c r="H88" s="23" t="s">
        <v>263</v>
      </c>
      <c r="I88" s="8"/>
    </row>
    <row r="89" spans="1:9" ht="34.5" customHeight="1" x14ac:dyDescent="0.25">
      <c r="A89" s="1">
        <v>61</v>
      </c>
      <c r="B89" s="4" t="s">
        <v>263</v>
      </c>
      <c r="C89" s="104" t="s">
        <v>87</v>
      </c>
      <c r="D89" s="104" t="s">
        <v>217</v>
      </c>
      <c r="E89" s="13" t="s">
        <v>268</v>
      </c>
      <c r="F89" s="8" t="s">
        <v>88</v>
      </c>
      <c r="G89" s="8" t="s">
        <v>89</v>
      </c>
      <c r="H89" s="23" t="s">
        <v>263</v>
      </c>
      <c r="I89" s="8" t="s">
        <v>263</v>
      </c>
    </row>
    <row r="90" spans="1:9" ht="34.5" hidden="1" customHeight="1" x14ac:dyDescent="0.25">
      <c r="A90" s="1">
        <v>62</v>
      </c>
      <c r="B90" s="4" t="s">
        <v>151</v>
      </c>
      <c r="C90" s="104" t="s">
        <v>90</v>
      </c>
      <c r="D90" s="104" t="s">
        <v>218</v>
      </c>
      <c r="E90" s="13" t="s">
        <v>268</v>
      </c>
      <c r="F90" s="8" t="s">
        <v>91</v>
      </c>
      <c r="G90" s="8" t="s">
        <v>92</v>
      </c>
      <c r="H90" s="23" t="s">
        <v>263</v>
      </c>
      <c r="I90" s="8"/>
    </row>
    <row r="91" spans="1:9" ht="31.5" hidden="1" customHeight="1" x14ac:dyDescent="0.25">
      <c r="A91" s="1">
        <v>63</v>
      </c>
      <c r="B91" s="4" t="s">
        <v>151</v>
      </c>
      <c r="C91" s="104" t="s">
        <v>500</v>
      </c>
      <c r="D91" s="104" t="s">
        <v>219</v>
      </c>
      <c r="E91" s="13" t="s">
        <v>272</v>
      </c>
      <c r="F91" s="5" t="s">
        <v>93</v>
      </c>
      <c r="G91" s="5" t="s">
        <v>94</v>
      </c>
      <c r="H91" s="23" t="s">
        <v>263</v>
      </c>
      <c r="I91" s="5"/>
    </row>
    <row r="92" spans="1:9" ht="51.75" hidden="1" customHeight="1" x14ac:dyDescent="0.25">
      <c r="A92" s="1">
        <v>64</v>
      </c>
      <c r="B92" s="4" t="s">
        <v>151</v>
      </c>
      <c r="C92" s="104" t="s">
        <v>95</v>
      </c>
      <c r="D92" s="104" t="s">
        <v>220</v>
      </c>
      <c r="E92" s="13" t="s">
        <v>270</v>
      </c>
      <c r="F92" s="5" t="s">
        <v>96</v>
      </c>
      <c r="G92" s="5" t="s">
        <v>97</v>
      </c>
      <c r="H92" s="23" t="s">
        <v>263</v>
      </c>
      <c r="I92" s="5"/>
    </row>
    <row r="93" spans="1:9" ht="312.75" customHeight="1" x14ac:dyDescent="0.25">
      <c r="A93" s="1">
        <v>65</v>
      </c>
      <c r="B93" s="4" t="s">
        <v>152</v>
      </c>
      <c r="C93" s="104" t="s">
        <v>98</v>
      </c>
      <c r="D93" s="104" t="s">
        <v>221</v>
      </c>
      <c r="E93" s="13" t="s">
        <v>270</v>
      </c>
      <c r="F93" s="8" t="s">
        <v>99</v>
      </c>
      <c r="G93" s="8" t="s">
        <v>100</v>
      </c>
      <c r="H93" s="40" t="s">
        <v>623</v>
      </c>
      <c r="I93" s="8" t="s">
        <v>263</v>
      </c>
    </row>
    <row r="94" spans="1:9" hidden="1" x14ac:dyDescent="0.25">
      <c r="B94" s="4"/>
      <c r="C94" s="30"/>
      <c r="D94" s="104" t="s">
        <v>222</v>
      </c>
      <c r="E94" s="13" t="s">
        <v>166</v>
      </c>
      <c r="F94" s="8"/>
      <c r="G94" s="8" t="s">
        <v>225</v>
      </c>
      <c r="H94" s="23" t="s">
        <v>263</v>
      </c>
      <c r="I94" s="8"/>
    </row>
    <row r="95" spans="1:9" ht="47.25" hidden="1" x14ac:dyDescent="0.25">
      <c r="B95" s="4"/>
      <c r="C95" s="30"/>
      <c r="D95" s="104" t="s">
        <v>223</v>
      </c>
      <c r="E95" s="13" t="s">
        <v>166</v>
      </c>
      <c r="F95" s="8"/>
      <c r="G95" s="8" t="s">
        <v>226</v>
      </c>
      <c r="H95" s="23" t="s">
        <v>263</v>
      </c>
      <c r="I95" s="8"/>
    </row>
    <row r="96" spans="1:9" hidden="1" x14ac:dyDescent="0.25">
      <c r="B96" s="4"/>
      <c r="C96" s="30"/>
      <c r="D96" s="104" t="s">
        <v>224</v>
      </c>
      <c r="E96" s="13" t="s">
        <v>166</v>
      </c>
      <c r="F96" s="8"/>
      <c r="G96" s="8" t="s">
        <v>227</v>
      </c>
      <c r="H96" s="23" t="s">
        <v>263</v>
      </c>
      <c r="I96" s="8"/>
    </row>
    <row r="97" spans="1:9" ht="60" hidden="1" x14ac:dyDescent="0.25">
      <c r="B97" s="7"/>
      <c r="C97" s="32" t="s">
        <v>101</v>
      </c>
      <c r="D97" s="32"/>
      <c r="E97" s="14"/>
      <c r="F97" s="3"/>
      <c r="G97" s="3"/>
      <c r="H97" s="23" t="s">
        <v>263</v>
      </c>
      <c r="I97" s="3"/>
    </row>
    <row r="98" spans="1:9" ht="42.75" hidden="1" customHeight="1" x14ac:dyDescent="0.25">
      <c r="A98" s="1">
        <v>66</v>
      </c>
      <c r="B98" s="4" t="s">
        <v>489</v>
      </c>
      <c r="C98" s="104" t="s">
        <v>102</v>
      </c>
      <c r="D98" s="104" t="s">
        <v>228</v>
      </c>
      <c r="E98" s="13" t="s">
        <v>269</v>
      </c>
      <c r="F98" s="8" t="s">
        <v>103</v>
      </c>
      <c r="G98" s="8" t="s">
        <v>104</v>
      </c>
      <c r="H98" s="23" t="s">
        <v>263</v>
      </c>
      <c r="I98" s="8"/>
    </row>
    <row r="99" spans="1:9" ht="53.25" hidden="1" customHeight="1" x14ac:dyDescent="0.25">
      <c r="A99" s="1">
        <v>67</v>
      </c>
      <c r="B99" s="4" t="s">
        <v>489</v>
      </c>
      <c r="C99" s="104" t="s">
        <v>366</v>
      </c>
      <c r="D99" s="104" t="s">
        <v>229</v>
      </c>
      <c r="E99" s="13" t="s">
        <v>269</v>
      </c>
      <c r="F99" s="8" t="s">
        <v>105</v>
      </c>
      <c r="G99" s="8" t="s">
        <v>106</v>
      </c>
      <c r="H99" s="23" t="s">
        <v>263</v>
      </c>
      <c r="I99" s="8"/>
    </row>
    <row r="100" spans="1:9" ht="47.25" x14ac:dyDescent="0.25">
      <c r="A100" s="1">
        <v>68</v>
      </c>
      <c r="B100" s="4" t="s">
        <v>263</v>
      </c>
      <c r="C100" s="104" t="s">
        <v>107</v>
      </c>
      <c r="D100" s="104" t="s">
        <v>230</v>
      </c>
      <c r="E100" s="13" t="s">
        <v>269</v>
      </c>
      <c r="F100" s="8" t="s">
        <v>108</v>
      </c>
      <c r="G100" s="8" t="s">
        <v>109</v>
      </c>
      <c r="H100" s="23" t="s">
        <v>263</v>
      </c>
      <c r="I100" s="8" t="s">
        <v>263</v>
      </c>
    </row>
    <row r="101" spans="1:9" ht="39.75" hidden="1" customHeight="1" x14ac:dyDescent="0.25">
      <c r="A101" s="1">
        <v>69</v>
      </c>
      <c r="B101" s="4" t="s">
        <v>489</v>
      </c>
      <c r="C101" s="104" t="s">
        <v>110</v>
      </c>
      <c r="D101" s="104" t="s">
        <v>231</v>
      </c>
      <c r="E101" s="13" t="s">
        <v>269</v>
      </c>
      <c r="F101" s="8" t="s">
        <v>111</v>
      </c>
      <c r="G101" s="8" t="s">
        <v>112</v>
      </c>
      <c r="H101" s="23" t="s">
        <v>263</v>
      </c>
      <c r="I101" s="8"/>
    </row>
    <row r="102" spans="1:9" ht="29.25" hidden="1" customHeight="1" x14ac:dyDescent="0.25">
      <c r="B102" s="4"/>
      <c r="C102" s="30"/>
      <c r="D102" s="104" t="s">
        <v>232</v>
      </c>
      <c r="E102" s="13" t="s">
        <v>166</v>
      </c>
      <c r="F102" s="8"/>
      <c r="G102" s="8" t="s">
        <v>235</v>
      </c>
      <c r="H102" s="23" t="s">
        <v>263</v>
      </c>
      <c r="I102" s="8"/>
    </row>
    <row r="103" spans="1:9" ht="47.25" hidden="1" x14ac:dyDescent="0.25">
      <c r="B103" s="4"/>
      <c r="C103" s="30"/>
      <c r="D103" s="104" t="s">
        <v>233</v>
      </c>
      <c r="E103" s="13" t="s">
        <v>166</v>
      </c>
      <c r="F103" s="8"/>
      <c r="G103" s="8" t="s">
        <v>234</v>
      </c>
      <c r="H103" s="23" t="s">
        <v>263</v>
      </c>
      <c r="I103" s="8"/>
    </row>
    <row r="104" spans="1:9" ht="30" hidden="1" x14ac:dyDescent="0.25">
      <c r="B104" s="7"/>
      <c r="C104" s="29" t="s">
        <v>113</v>
      </c>
      <c r="D104" s="29"/>
      <c r="E104" s="14"/>
      <c r="F104" s="3"/>
      <c r="G104" s="3"/>
      <c r="H104" s="23" t="s">
        <v>263</v>
      </c>
      <c r="I104" s="3"/>
    </row>
    <row r="105" spans="1:9" ht="48" hidden="1" customHeight="1" x14ac:dyDescent="0.25">
      <c r="A105" s="1">
        <v>70</v>
      </c>
      <c r="B105" s="4" t="s">
        <v>151</v>
      </c>
      <c r="C105" s="104" t="s">
        <v>501</v>
      </c>
      <c r="D105" s="104" t="s">
        <v>243</v>
      </c>
      <c r="E105" s="13" t="s">
        <v>268</v>
      </c>
      <c r="F105" s="8" t="s">
        <v>114</v>
      </c>
      <c r="G105" s="8" t="s">
        <v>115</v>
      </c>
      <c r="H105" s="23" t="s">
        <v>263</v>
      </c>
      <c r="I105" s="8"/>
    </row>
    <row r="106" spans="1:9" ht="51" hidden="1" customHeight="1" x14ac:dyDescent="0.25">
      <c r="A106" s="1">
        <v>71</v>
      </c>
      <c r="B106" s="4" t="s">
        <v>151</v>
      </c>
      <c r="C106" s="104" t="s">
        <v>116</v>
      </c>
      <c r="D106" s="104" t="s">
        <v>244</v>
      </c>
      <c r="E106" s="13" t="s">
        <v>270</v>
      </c>
      <c r="F106" s="5" t="s">
        <v>117</v>
      </c>
      <c r="G106" s="5" t="s">
        <v>118</v>
      </c>
      <c r="H106" s="23" t="s">
        <v>263</v>
      </c>
      <c r="I106" s="5"/>
    </row>
    <row r="107" spans="1:9" ht="31.5" hidden="1" x14ac:dyDescent="0.25">
      <c r="B107" s="4"/>
      <c r="C107" s="30"/>
      <c r="D107" s="104" t="s">
        <v>245</v>
      </c>
      <c r="E107" s="13" t="s">
        <v>166</v>
      </c>
      <c r="F107" s="5"/>
      <c r="G107" s="5" t="s">
        <v>236</v>
      </c>
      <c r="H107" s="23" t="s">
        <v>263</v>
      </c>
      <c r="I107" s="5"/>
    </row>
    <row r="108" spans="1:9" ht="31.5" hidden="1" x14ac:dyDescent="0.25">
      <c r="B108" s="4"/>
      <c r="C108" s="30"/>
      <c r="D108" s="104" t="s">
        <v>246</v>
      </c>
      <c r="E108" s="13" t="s">
        <v>166</v>
      </c>
      <c r="F108" s="5"/>
      <c r="G108" s="5" t="s">
        <v>237</v>
      </c>
      <c r="H108" s="23" t="s">
        <v>263</v>
      </c>
      <c r="I108" s="5"/>
    </row>
    <row r="109" spans="1:9" ht="19.5" hidden="1" customHeight="1" x14ac:dyDescent="0.25">
      <c r="B109" s="4"/>
      <c r="C109" s="30"/>
      <c r="D109" s="104" t="s">
        <v>247</v>
      </c>
      <c r="E109" s="13" t="s">
        <v>166</v>
      </c>
      <c r="F109" s="5"/>
      <c r="G109" s="5" t="s">
        <v>238</v>
      </c>
      <c r="H109" s="23" t="s">
        <v>263</v>
      </c>
      <c r="I109" s="5"/>
    </row>
    <row r="110" spans="1:9" ht="31.5" hidden="1" x14ac:dyDescent="0.25">
      <c r="B110" s="4"/>
      <c r="C110" s="30"/>
      <c r="D110" s="104" t="s">
        <v>248</v>
      </c>
      <c r="E110" s="13" t="s">
        <v>166</v>
      </c>
      <c r="F110" s="5"/>
      <c r="G110" s="5" t="s">
        <v>239</v>
      </c>
      <c r="H110" s="23" t="s">
        <v>263</v>
      </c>
      <c r="I110" s="5"/>
    </row>
    <row r="111" spans="1:9" ht="45" hidden="1" x14ac:dyDescent="0.25">
      <c r="B111" s="2"/>
      <c r="C111" s="29" t="s">
        <v>119</v>
      </c>
      <c r="D111" s="29"/>
      <c r="E111" s="14"/>
      <c r="F111" s="3"/>
      <c r="G111" s="3"/>
      <c r="H111" s="23" t="s">
        <v>263</v>
      </c>
      <c r="I111" s="3"/>
    </row>
    <row r="112" spans="1:9" ht="65.25" customHeight="1" x14ac:dyDescent="0.25">
      <c r="A112" s="1">
        <v>72</v>
      </c>
      <c r="B112" s="4" t="s">
        <v>263</v>
      </c>
      <c r="C112" s="104" t="s">
        <v>502</v>
      </c>
      <c r="D112" s="104" t="s">
        <v>249</v>
      </c>
      <c r="E112" s="13" t="s">
        <v>268</v>
      </c>
      <c r="F112" s="5" t="s">
        <v>120</v>
      </c>
      <c r="G112" s="5" t="s">
        <v>121</v>
      </c>
      <c r="H112" s="23" t="s">
        <v>263</v>
      </c>
      <c r="I112" s="5" t="s">
        <v>263</v>
      </c>
    </row>
    <row r="113" spans="1:9" ht="38.25" hidden="1" customHeight="1" x14ac:dyDescent="0.25">
      <c r="A113" s="1">
        <v>73</v>
      </c>
      <c r="B113" s="4" t="s">
        <v>151</v>
      </c>
      <c r="C113" s="104" t="s">
        <v>122</v>
      </c>
      <c r="D113" s="104" t="s">
        <v>250</v>
      </c>
      <c r="E113" s="13" t="s">
        <v>268</v>
      </c>
      <c r="F113" s="8" t="s">
        <v>123</v>
      </c>
      <c r="G113" s="8" t="s">
        <v>124</v>
      </c>
      <c r="H113" s="23" t="s">
        <v>263</v>
      </c>
      <c r="I113" s="8"/>
    </row>
    <row r="114" spans="1:9" ht="56.25" customHeight="1" x14ac:dyDescent="0.25">
      <c r="A114" s="1">
        <v>74</v>
      </c>
      <c r="B114" s="4" t="s">
        <v>263</v>
      </c>
      <c r="C114" s="104" t="s">
        <v>503</v>
      </c>
      <c r="D114" s="104" t="s">
        <v>251</v>
      </c>
      <c r="E114" s="13" t="s">
        <v>272</v>
      </c>
      <c r="F114" s="5" t="s">
        <v>125</v>
      </c>
      <c r="G114" s="5" t="s">
        <v>126</v>
      </c>
      <c r="H114" s="23" t="s">
        <v>263</v>
      </c>
      <c r="I114" s="5" t="s">
        <v>263</v>
      </c>
    </row>
    <row r="115" spans="1:9" ht="55.5" hidden="1" customHeight="1" x14ac:dyDescent="0.25">
      <c r="A115" s="1">
        <v>75</v>
      </c>
      <c r="B115" s="4" t="s">
        <v>151</v>
      </c>
      <c r="C115" s="104" t="s">
        <v>504</v>
      </c>
      <c r="D115" s="104" t="s">
        <v>252</v>
      </c>
      <c r="E115" s="13" t="s">
        <v>270</v>
      </c>
      <c r="F115" s="5" t="s">
        <v>127</v>
      </c>
      <c r="G115" s="8" t="s">
        <v>128</v>
      </c>
      <c r="H115" s="23" t="s">
        <v>263</v>
      </c>
      <c r="I115" s="8"/>
    </row>
    <row r="116" spans="1:9" ht="31.5" hidden="1" x14ac:dyDescent="0.25">
      <c r="B116" s="4"/>
      <c r="C116" s="30"/>
      <c r="D116" s="104" t="s">
        <v>253</v>
      </c>
      <c r="E116" s="13" t="s">
        <v>166</v>
      </c>
      <c r="F116" s="5"/>
      <c r="G116" s="8" t="s">
        <v>240</v>
      </c>
      <c r="H116" s="23" t="s">
        <v>263</v>
      </c>
      <c r="I116" s="8"/>
    </row>
    <row r="117" spans="1:9" ht="60" hidden="1" x14ac:dyDescent="0.25">
      <c r="B117" s="2"/>
      <c r="C117" s="29" t="s">
        <v>129</v>
      </c>
      <c r="D117" s="29"/>
      <c r="E117" s="14"/>
      <c r="F117" s="3"/>
      <c r="G117" s="3"/>
      <c r="H117" s="23" t="s">
        <v>263</v>
      </c>
      <c r="I117" s="3"/>
    </row>
    <row r="118" spans="1:9" ht="23.25" hidden="1" customHeight="1" x14ac:dyDescent="0.25">
      <c r="A118" s="1">
        <v>76</v>
      </c>
      <c r="B118" s="4" t="s">
        <v>151</v>
      </c>
      <c r="C118" s="104" t="s">
        <v>130</v>
      </c>
      <c r="D118" s="104" t="s">
        <v>254</v>
      </c>
      <c r="E118" s="13" t="s">
        <v>268</v>
      </c>
      <c r="F118" s="8" t="s">
        <v>131</v>
      </c>
      <c r="G118" s="8" t="s">
        <v>132</v>
      </c>
      <c r="H118" s="23" t="s">
        <v>263</v>
      </c>
      <c r="I118" s="8"/>
    </row>
    <row r="119" spans="1:9" ht="50.25" hidden="1" customHeight="1" x14ac:dyDescent="0.25">
      <c r="A119" s="1">
        <v>77</v>
      </c>
      <c r="B119" s="4" t="s">
        <v>151</v>
      </c>
      <c r="C119" s="104" t="s">
        <v>133</v>
      </c>
      <c r="D119" s="104" t="s">
        <v>255</v>
      </c>
      <c r="E119" s="13" t="s">
        <v>267</v>
      </c>
      <c r="F119" s="8" t="s">
        <v>134</v>
      </c>
      <c r="G119" s="8" t="s">
        <v>135</v>
      </c>
      <c r="H119" s="23" t="s">
        <v>263</v>
      </c>
      <c r="I119" s="8"/>
    </row>
    <row r="120" spans="1:9" ht="29.25" hidden="1" customHeight="1" x14ac:dyDescent="0.25">
      <c r="A120" s="1">
        <v>78</v>
      </c>
      <c r="B120" s="4" t="s">
        <v>151</v>
      </c>
      <c r="C120" s="104" t="s">
        <v>136</v>
      </c>
      <c r="D120" s="104" t="s">
        <v>256</v>
      </c>
      <c r="E120" s="13" t="s">
        <v>270</v>
      </c>
      <c r="F120" s="8" t="s">
        <v>137</v>
      </c>
      <c r="G120" s="8" t="s">
        <v>138</v>
      </c>
      <c r="H120" s="23" t="s">
        <v>263</v>
      </c>
      <c r="I120" s="8"/>
    </row>
    <row r="121" spans="1:9" ht="45.75" hidden="1" customHeight="1" x14ac:dyDescent="0.25">
      <c r="A121" s="1">
        <v>79</v>
      </c>
      <c r="B121" s="4" t="s">
        <v>468</v>
      </c>
      <c r="C121" s="104" t="s">
        <v>139</v>
      </c>
      <c r="D121" s="104" t="s">
        <v>257</v>
      </c>
      <c r="E121" s="13" t="s">
        <v>272</v>
      </c>
      <c r="F121" s="8" t="s">
        <v>140</v>
      </c>
      <c r="G121" s="8" t="s">
        <v>141</v>
      </c>
      <c r="H121" s="23" t="s">
        <v>263</v>
      </c>
      <c r="I121" s="8"/>
    </row>
    <row r="122" spans="1:9" hidden="1" x14ac:dyDescent="0.25">
      <c r="B122" s="4"/>
      <c r="C122" s="30"/>
      <c r="D122" s="104" t="s">
        <v>258</v>
      </c>
      <c r="E122" s="13" t="s">
        <v>166</v>
      </c>
      <c r="F122" s="8"/>
      <c r="G122" s="8" t="s">
        <v>241</v>
      </c>
      <c r="H122" s="23" t="s">
        <v>263</v>
      </c>
      <c r="I122" s="8"/>
    </row>
    <row r="123" spans="1:9" ht="24.75" hidden="1" customHeight="1" x14ac:dyDescent="0.25">
      <c r="B123" s="4"/>
      <c r="C123" s="30"/>
      <c r="D123" s="104" t="s">
        <v>259</v>
      </c>
      <c r="E123" s="13" t="s">
        <v>166</v>
      </c>
      <c r="F123" s="8"/>
      <c r="G123" s="8" t="s">
        <v>242</v>
      </c>
      <c r="H123" s="23" t="s">
        <v>263</v>
      </c>
      <c r="I123" s="8"/>
    </row>
    <row r="124" spans="1:9" ht="60" hidden="1" x14ac:dyDescent="0.25">
      <c r="B124" s="2"/>
      <c r="C124" s="29" t="s">
        <v>142</v>
      </c>
      <c r="D124" s="29"/>
      <c r="E124" s="14"/>
      <c r="F124" s="3"/>
      <c r="G124" s="3"/>
      <c r="H124" s="23" t="s">
        <v>263</v>
      </c>
      <c r="I124" s="3"/>
    </row>
    <row r="125" spans="1:9" ht="36.75" hidden="1" customHeight="1" x14ac:dyDescent="0.25">
      <c r="A125" s="1">
        <v>80</v>
      </c>
      <c r="B125" s="10" t="s">
        <v>489</v>
      </c>
      <c r="C125" s="104" t="s">
        <v>505</v>
      </c>
      <c r="D125" s="104" t="s">
        <v>260</v>
      </c>
      <c r="E125" s="13" t="s">
        <v>268</v>
      </c>
      <c r="F125" s="8" t="s">
        <v>143</v>
      </c>
      <c r="G125" s="8" t="s">
        <v>144</v>
      </c>
      <c r="H125" s="23" t="s">
        <v>263</v>
      </c>
      <c r="I125" s="8"/>
    </row>
    <row r="126" spans="1:9" ht="39" customHeight="1" x14ac:dyDescent="0.25">
      <c r="A126" s="1">
        <v>81</v>
      </c>
      <c r="B126" s="4" t="s">
        <v>263</v>
      </c>
      <c r="C126" s="104" t="s">
        <v>145</v>
      </c>
      <c r="D126" s="104" t="s">
        <v>261</v>
      </c>
      <c r="E126" s="13" t="s">
        <v>267</v>
      </c>
      <c r="F126" s="8" t="s">
        <v>146</v>
      </c>
      <c r="G126" s="8" t="s">
        <v>147</v>
      </c>
      <c r="H126" s="23" t="s">
        <v>263</v>
      </c>
      <c r="I126" s="8" t="s">
        <v>263</v>
      </c>
    </row>
    <row r="127" spans="1:9" ht="38.25" hidden="1" customHeight="1" x14ac:dyDescent="0.25">
      <c r="A127" s="1">
        <v>82</v>
      </c>
      <c r="B127" s="4" t="s">
        <v>151</v>
      </c>
      <c r="C127" s="104" t="s">
        <v>148</v>
      </c>
      <c r="D127" s="104" t="s">
        <v>262</v>
      </c>
      <c r="E127" s="13" t="s">
        <v>270</v>
      </c>
      <c r="F127" s="8" t="s">
        <v>149</v>
      </c>
      <c r="G127" s="8" t="s">
        <v>150</v>
      </c>
      <c r="H127" s="23"/>
      <c r="I127" s="8"/>
    </row>
    <row r="128" spans="1:9" ht="30" hidden="1" x14ac:dyDescent="0.25">
      <c r="B128" s="2"/>
      <c r="C128" s="29" t="s">
        <v>299</v>
      </c>
      <c r="D128" s="29"/>
      <c r="E128" s="14"/>
      <c r="F128" s="3"/>
      <c r="G128" s="3"/>
      <c r="H128" s="22"/>
      <c r="I128" s="3"/>
    </row>
    <row r="129" spans="1:9" ht="34.5" hidden="1" customHeight="1" x14ac:dyDescent="0.25">
      <c r="A129" s="1" t="s">
        <v>458</v>
      </c>
      <c r="B129" s="4"/>
      <c r="C129" s="104" t="s">
        <v>301</v>
      </c>
      <c r="D129" s="33" t="s">
        <v>417</v>
      </c>
      <c r="F129" s="19" t="s">
        <v>367</v>
      </c>
      <c r="G129" s="19" t="s">
        <v>346</v>
      </c>
      <c r="H129" s="73"/>
      <c r="I129" s="19"/>
    </row>
    <row r="130" spans="1:9" hidden="1" x14ac:dyDescent="0.25">
      <c r="B130" s="2"/>
      <c r="C130" s="29" t="s">
        <v>298</v>
      </c>
      <c r="D130" s="29"/>
      <c r="E130" s="14"/>
      <c r="F130" s="3"/>
      <c r="G130" s="3"/>
      <c r="H130" s="22"/>
      <c r="I130" s="3"/>
    </row>
    <row r="131" spans="1:9" ht="41.25" hidden="1" customHeight="1" x14ac:dyDescent="0.25">
      <c r="A131" s="1" t="s">
        <v>459</v>
      </c>
      <c r="B131" s="4"/>
      <c r="C131" s="104" t="s">
        <v>418</v>
      </c>
      <c r="D131" s="34" t="s">
        <v>427</v>
      </c>
      <c r="E131" s="13"/>
      <c r="F131" s="8" t="s">
        <v>348</v>
      </c>
      <c r="G131" s="8" t="s">
        <v>347</v>
      </c>
      <c r="H131" s="23"/>
      <c r="I131" s="8"/>
    </row>
    <row r="132" spans="1:9" ht="57.75" hidden="1" customHeight="1" x14ac:dyDescent="0.25">
      <c r="A132" s="1" t="s">
        <v>460</v>
      </c>
      <c r="B132" s="4"/>
      <c r="C132" s="104" t="s">
        <v>419</v>
      </c>
      <c r="D132" s="34" t="s">
        <v>428</v>
      </c>
      <c r="E132" s="13"/>
      <c r="F132" s="8" t="s">
        <v>350</v>
      </c>
      <c r="G132" s="8" t="s">
        <v>349</v>
      </c>
      <c r="H132" s="23"/>
      <c r="I132" s="8"/>
    </row>
    <row r="133" spans="1:9" ht="28.5" hidden="1" customHeight="1" x14ac:dyDescent="0.25">
      <c r="A133" s="1" t="s">
        <v>461</v>
      </c>
      <c r="B133" s="4"/>
      <c r="C133" s="104" t="s">
        <v>420</v>
      </c>
      <c r="D133" s="34" t="s">
        <v>429</v>
      </c>
      <c r="E133" s="13"/>
      <c r="F133" s="8" t="s">
        <v>352</v>
      </c>
      <c r="G133" s="8" t="s">
        <v>351</v>
      </c>
      <c r="H133" s="23"/>
      <c r="I133" s="8"/>
    </row>
    <row r="134" spans="1:9" ht="30.75" hidden="1" customHeight="1" x14ac:dyDescent="0.25">
      <c r="A134" s="1" t="s">
        <v>462</v>
      </c>
      <c r="B134" s="4"/>
      <c r="C134" s="104" t="s">
        <v>421</v>
      </c>
      <c r="D134" s="34" t="s">
        <v>430</v>
      </c>
      <c r="E134" s="13"/>
      <c r="F134" s="8" t="s">
        <v>354</v>
      </c>
      <c r="G134" s="8" t="s">
        <v>353</v>
      </c>
      <c r="H134" s="23"/>
      <c r="I134" s="8"/>
    </row>
    <row r="135" spans="1:9" hidden="1" x14ac:dyDescent="0.25">
      <c r="B135" s="2"/>
      <c r="C135" s="54" t="s">
        <v>300</v>
      </c>
      <c r="D135" s="29"/>
      <c r="E135" s="14"/>
      <c r="F135" s="3"/>
      <c r="G135" s="3"/>
      <c r="H135" s="22"/>
      <c r="I135" s="3"/>
    </row>
    <row r="136" spans="1:9" ht="33.75" hidden="1" customHeight="1" x14ac:dyDescent="0.25">
      <c r="A136" s="1" t="s">
        <v>463</v>
      </c>
      <c r="B136" s="4"/>
      <c r="C136" s="104" t="s">
        <v>422</v>
      </c>
      <c r="D136" s="34" t="s">
        <v>431</v>
      </c>
      <c r="E136" s="13"/>
      <c r="F136" s="8" t="s">
        <v>356</v>
      </c>
      <c r="G136" s="8" t="s">
        <v>355</v>
      </c>
      <c r="H136" s="23"/>
      <c r="I136" s="8"/>
    </row>
    <row r="137" spans="1:9" ht="37.5" hidden="1" customHeight="1" x14ac:dyDescent="0.25">
      <c r="A137" s="1" t="s">
        <v>464</v>
      </c>
      <c r="B137" s="4"/>
      <c r="C137" s="104" t="s">
        <v>423</v>
      </c>
      <c r="D137" s="34" t="s">
        <v>432</v>
      </c>
      <c r="E137" s="13"/>
      <c r="F137" s="8" t="s">
        <v>358</v>
      </c>
      <c r="G137" s="8" t="s">
        <v>357</v>
      </c>
      <c r="H137" s="23"/>
      <c r="I137" s="8"/>
    </row>
    <row r="138" spans="1:9" ht="49.5" hidden="1" customHeight="1" x14ac:dyDescent="0.25">
      <c r="A138" s="1" t="s">
        <v>465</v>
      </c>
      <c r="B138" s="4"/>
      <c r="C138" s="104" t="s">
        <v>424</v>
      </c>
      <c r="D138" s="34" t="s">
        <v>433</v>
      </c>
      <c r="E138" s="13"/>
      <c r="F138" s="8" t="s">
        <v>359</v>
      </c>
      <c r="G138" s="8" t="s">
        <v>360</v>
      </c>
      <c r="H138" s="23"/>
      <c r="I138" s="8"/>
    </row>
    <row r="139" spans="1:9" ht="45" hidden="1" customHeight="1" x14ac:dyDescent="0.25">
      <c r="A139" s="1" t="s">
        <v>466</v>
      </c>
      <c r="B139" s="4"/>
      <c r="C139" s="104" t="s">
        <v>425</v>
      </c>
      <c r="D139" s="34" t="s">
        <v>434</v>
      </c>
      <c r="E139" s="13"/>
      <c r="F139" s="8" t="s">
        <v>362</v>
      </c>
      <c r="G139" s="8" t="s">
        <v>361</v>
      </c>
      <c r="H139" s="23"/>
      <c r="I139" s="8"/>
    </row>
    <row r="140" spans="1:9" ht="42" hidden="1" customHeight="1" x14ac:dyDescent="0.25">
      <c r="A140" s="1" t="s">
        <v>467</v>
      </c>
      <c r="B140" s="4"/>
      <c r="C140" s="104" t="s">
        <v>426</v>
      </c>
      <c r="D140" s="34" t="s">
        <v>435</v>
      </c>
      <c r="E140" s="13"/>
      <c r="F140" s="8" t="s">
        <v>364</v>
      </c>
      <c r="G140" s="8" t="s">
        <v>363</v>
      </c>
      <c r="H140" s="23"/>
      <c r="I140" s="8"/>
    </row>
    <row r="141" spans="1:9" ht="39" customHeight="1" x14ac:dyDescent="0.25">
      <c r="B141" s="4"/>
      <c r="C141" s="30"/>
      <c r="D141" s="106"/>
      <c r="E141" s="13"/>
      <c r="F141" s="8"/>
      <c r="G141" s="8"/>
      <c r="H141" s="23"/>
      <c r="I141" s="8"/>
    </row>
    <row r="142" spans="1:9" x14ac:dyDescent="0.25">
      <c r="B142" s="4"/>
      <c r="C142" s="30"/>
    </row>
    <row r="143" spans="1:9" x14ac:dyDescent="0.25">
      <c r="B143" s="4"/>
      <c r="C143" s="30"/>
      <c r="D143" s="31"/>
      <c r="E143" s="13"/>
      <c r="F143" s="8"/>
      <c r="G143" s="8"/>
      <c r="H143" s="23"/>
      <c r="I143" s="8"/>
    </row>
    <row r="144" spans="1:9" x14ac:dyDescent="0.25">
      <c r="B144" s="4"/>
      <c r="C144" s="30"/>
      <c r="D144" s="31"/>
      <c r="E144" s="13"/>
      <c r="F144" s="8"/>
      <c r="G144" s="8"/>
      <c r="H144" s="23"/>
      <c r="I144" s="8"/>
    </row>
    <row r="145" spans="2:9" x14ac:dyDescent="0.25">
      <c r="B145" s="4"/>
      <c r="C145" s="30"/>
      <c r="D145" s="31"/>
      <c r="E145" s="13"/>
      <c r="F145" s="8"/>
      <c r="G145" s="8"/>
      <c r="H145" s="23"/>
      <c r="I145" s="8"/>
    </row>
    <row r="146" spans="2:9" x14ac:dyDescent="0.25">
      <c r="B146" s="4"/>
      <c r="C146" s="30"/>
      <c r="D146" s="31"/>
      <c r="E146" s="13"/>
      <c r="F146" s="8"/>
      <c r="G146" s="8"/>
      <c r="H146" s="23"/>
      <c r="I146" s="8"/>
    </row>
    <row r="147" spans="2:9" x14ac:dyDescent="0.25">
      <c r="B147" s="4"/>
      <c r="C147" s="30"/>
      <c r="D147" s="31"/>
      <c r="E147" s="13"/>
      <c r="F147" s="8"/>
      <c r="G147" s="8"/>
      <c r="H147" s="23"/>
      <c r="I147" s="8"/>
    </row>
    <row r="148" spans="2:9" x14ac:dyDescent="0.25">
      <c r="B148" s="3" t="s">
        <v>151</v>
      </c>
      <c r="C148" s="35"/>
      <c r="D148" s="35"/>
      <c r="E148" s="13"/>
      <c r="F148" s="5"/>
      <c r="G148" s="5"/>
      <c r="H148" s="37"/>
      <c r="I148" s="5"/>
    </row>
    <row r="149" spans="2:9" x14ac:dyDescent="0.25">
      <c r="B149" s="9" t="s">
        <v>263</v>
      </c>
      <c r="C149" s="35"/>
      <c r="D149" s="35"/>
      <c r="E149" s="13"/>
      <c r="F149" s="5"/>
      <c r="G149" s="5"/>
      <c r="H149" s="37"/>
      <c r="I149" s="5"/>
    </row>
    <row r="150" spans="2:9" x14ac:dyDescent="0.25">
      <c r="B150" s="9" t="s">
        <v>264</v>
      </c>
      <c r="C150" s="35"/>
      <c r="D150" s="35"/>
      <c r="E150" s="13"/>
      <c r="F150" s="5"/>
      <c r="G150" s="5"/>
      <c r="H150" s="37"/>
      <c r="I150" s="5"/>
    </row>
    <row r="151" spans="2:9" x14ac:dyDescent="0.25">
      <c r="B151" s="17" t="s">
        <v>152</v>
      </c>
      <c r="C151" s="35"/>
      <c r="D151" s="35"/>
      <c r="E151" s="13"/>
      <c r="F151" s="5"/>
      <c r="G151" s="5"/>
      <c r="H151" s="37"/>
      <c r="I151" s="5"/>
    </row>
    <row r="152" spans="2:9" x14ac:dyDescent="0.25">
      <c r="B152" s="16" t="s">
        <v>265</v>
      </c>
      <c r="C152" s="36"/>
      <c r="D152" s="36"/>
      <c r="E152" s="13"/>
      <c r="F152" s="5"/>
      <c r="G152" s="5"/>
      <c r="H152" s="37"/>
      <c r="I152" s="5"/>
    </row>
    <row r="153" spans="2:9" x14ac:dyDescent="0.25">
      <c r="B153" s="18" t="s">
        <v>153</v>
      </c>
    </row>
    <row r="154" spans="2:9" x14ac:dyDescent="0.25">
      <c r="B154" s="10" t="s">
        <v>489</v>
      </c>
    </row>
  </sheetData>
  <dataValidations count="3">
    <dataValidation type="list" allowBlank="1" showInputMessage="1" showErrorMessage="1" sqref="B28:B143" xr:uid="{45F59FE8-6C87-4044-A025-011AE0D172EC}">
      <formula1>$B$148:$B$154</formula1>
    </dataValidation>
    <dataValidation type="list" allowBlank="1" showInputMessage="1" showErrorMessage="1" sqref="B27 B19 B6 B2" xr:uid="{86F67D54-50A4-4B0C-8479-F6A9F1904A24}">
      <formula1>$B$127:$B$152</formula1>
    </dataValidation>
    <dataValidation type="list" allowBlank="1" showInputMessage="1" showErrorMessage="1" sqref="B7:B18 B20:B26 B144:B147 B3:B5" xr:uid="{BBE93737-48DF-43C1-934A-D98FCEA92FC2}">
      <formula1>$B$148:$B$153</formula1>
    </dataValidation>
  </dataValidations>
  <pageMargins left="0.7" right="0.7" top="0.78740157499999996" bottom="0.78740157499999996"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31A69-C434-4112-8F98-A5F3F4DC40DF}">
  <sheetPr>
    <tabColor rgb="FF92D050"/>
  </sheetPr>
  <dimension ref="A1:K154"/>
  <sheetViews>
    <sheetView zoomScaleNormal="100" workbookViewId="0">
      <pane ySplit="1" topLeftCell="A2" activePane="bottomLeft" state="frozen"/>
      <selection pane="bottomLeft" activeCell="A2" sqref="A2:XFD2"/>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67.125" style="142" customWidth="1"/>
    <col min="9" max="9" width="87.75" style="123" customWidth="1"/>
    <col min="10" max="10" width="93.5" style="10"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39" t="s">
        <v>625</v>
      </c>
      <c r="I1" s="119" t="s">
        <v>587</v>
      </c>
      <c r="J1" s="21" t="s">
        <v>581</v>
      </c>
      <c r="K1" s="68"/>
    </row>
    <row r="2" spans="1:11" hidden="1" x14ac:dyDescent="0.25">
      <c r="B2" s="2"/>
      <c r="C2" s="29" t="s">
        <v>273</v>
      </c>
      <c r="D2" s="29"/>
      <c r="E2" s="12"/>
      <c r="F2" s="3"/>
      <c r="G2" s="3"/>
      <c r="H2" s="140"/>
      <c r="I2" s="120"/>
      <c r="J2" s="3"/>
      <c r="K2" s="95"/>
    </row>
    <row r="3" spans="1:11" ht="221.25" hidden="1" customHeight="1" x14ac:dyDescent="0.25">
      <c r="A3" s="1" t="s">
        <v>436</v>
      </c>
      <c r="B3" s="4"/>
      <c r="C3" s="104" t="s">
        <v>276</v>
      </c>
      <c r="D3" s="23" t="s">
        <v>395</v>
      </c>
      <c r="E3" s="8"/>
      <c r="F3" s="8" t="s">
        <v>302</v>
      </c>
      <c r="G3" s="20" t="s">
        <v>303</v>
      </c>
      <c r="H3" s="145"/>
      <c r="I3" s="126"/>
      <c r="J3" s="20"/>
      <c r="K3" s="23"/>
    </row>
    <row r="4" spans="1:11" ht="212.25" hidden="1" customHeight="1" x14ac:dyDescent="0.25">
      <c r="A4" s="1" t="s">
        <v>437</v>
      </c>
      <c r="B4" s="4"/>
      <c r="C4" s="104" t="s">
        <v>277</v>
      </c>
      <c r="D4" s="23" t="s">
        <v>396</v>
      </c>
      <c r="E4" s="8"/>
      <c r="F4" s="8" t="s">
        <v>304</v>
      </c>
      <c r="G4" s="20" t="s">
        <v>305</v>
      </c>
      <c r="H4" s="145"/>
      <c r="I4" s="126"/>
      <c r="J4" s="20"/>
      <c r="K4" s="23"/>
    </row>
    <row r="5" spans="1:11" ht="234" hidden="1" customHeight="1" x14ac:dyDescent="0.25">
      <c r="A5" s="1" t="s">
        <v>438</v>
      </c>
      <c r="B5" s="4"/>
      <c r="C5" s="104" t="s">
        <v>278</v>
      </c>
      <c r="D5" s="23" t="s">
        <v>397</v>
      </c>
      <c r="E5" s="8"/>
      <c r="F5" s="8" t="s">
        <v>307</v>
      </c>
      <c r="G5" s="20" t="s">
        <v>306</v>
      </c>
      <c r="H5" s="145"/>
      <c r="I5" s="126"/>
      <c r="J5" s="20"/>
      <c r="K5" s="23"/>
    </row>
    <row r="6" spans="1:11" ht="30" hidden="1" x14ac:dyDescent="0.25">
      <c r="B6" s="2"/>
      <c r="C6" s="29" t="s">
        <v>275</v>
      </c>
      <c r="D6" s="29"/>
      <c r="E6" s="12"/>
      <c r="F6" s="3"/>
      <c r="G6" s="3"/>
      <c r="H6" s="140"/>
      <c r="I6" s="120"/>
      <c r="J6" s="3"/>
      <c r="K6" s="22"/>
    </row>
    <row r="7" spans="1:11" ht="126" hidden="1" x14ac:dyDescent="0.25">
      <c r="A7" s="1" t="s">
        <v>439</v>
      </c>
      <c r="B7" s="4"/>
      <c r="C7" s="104" t="s">
        <v>279</v>
      </c>
      <c r="D7" s="23" t="s">
        <v>398</v>
      </c>
      <c r="E7" s="8"/>
      <c r="F7" s="8" t="s">
        <v>309</v>
      </c>
      <c r="G7" s="20" t="s">
        <v>308</v>
      </c>
      <c r="H7" s="145"/>
      <c r="I7" s="126"/>
      <c r="J7" s="20"/>
      <c r="K7" s="23"/>
    </row>
    <row r="8" spans="1:11" ht="78.75" hidden="1" x14ac:dyDescent="0.25">
      <c r="A8" s="1" t="s">
        <v>440</v>
      </c>
      <c r="B8" s="4"/>
      <c r="C8" s="104" t="s">
        <v>280</v>
      </c>
      <c r="D8" s="23" t="s">
        <v>399</v>
      </c>
      <c r="E8" s="8"/>
      <c r="F8" s="20" t="s">
        <v>311</v>
      </c>
      <c r="G8" s="20" t="s">
        <v>310</v>
      </c>
      <c r="H8" s="145"/>
      <c r="I8" s="126"/>
      <c r="J8" s="20"/>
      <c r="K8" s="23"/>
    </row>
    <row r="9" spans="1:11" ht="189" hidden="1" x14ac:dyDescent="0.25">
      <c r="A9" s="1" t="s">
        <v>441</v>
      </c>
      <c r="B9" s="4"/>
      <c r="C9" s="104" t="s">
        <v>281</v>
      </c>
      <c r="D9" s="23" t="s">
        <v>400</v>
      </c>
      <c r="E9" s="8"/>
      <c r="F9" s="8" t="s">
        <v>313</v>
      </c>
      <c r="G9" s="8" t="s">
        <v>312</v>
      </c>
      <c r="H9" s="141"/>
      <c r="I9" s="121"/>
      <c r="J9" s="8"/>
      <c r="K9" s="23"/>
    </row>
    <row r="10" spans="1:11" ht="157.5" hidden="1" x14ac:dyDescent="0.25">
      <c r="A10" s="1" t="s">
        <v>442</v>
      </c>
      <c r="B10" s="4"/>
      <c r="C10" s="104" t="s">
        <v>282</v>
      </c>
      <c r="D10" s="23" t="s">
        <v>401</v>
      </c>
      <c r="E10" s="8"/>
      <c r="F10" s="8" t="s">
        <v>315</v>
      </c>
      <c r="G10" s="8" t="s">
        <v>314</v>
      </c>
      <c r="H10" s="141"/>
      <c r="I10" s="121"/>
      <c r="J10" s="8"/>
      <c r="K10" s="23"/>
    </row>
    <row r="11" spans="1:11" ht="173.25" hidden="1" x14ac:dyDescent="0.25">
      <c r="A11" s="1" t="s">
        <v>443</v>
      </c>
      <c r="B11" s="4"/>
      <c r="C11" s="104" t="s">
        <v>283</v>
      </c>
      <c r="D11" s="23" t="s">
        <v>402</v>
      </c>
      <c r="E11" s="8"/>
      <c r="F11" s="8" t="s">
        <v>317</v>
      </c>
      <c r="G11" s="8" t="s">
        <v>316</v>
      </c>
      <c r="H11" s="141"/>
      <c r="I11" s="121"/>
      <c r="J11" s="8"/>
      <c r="K11" s="23"/>
    </row>
    <row r="12" spans="1:11" ht="141.75" hidden="1" x14ac:dyDescent="0.25">
      <c r="A12" s="1" t="s">
        <v>444</v>
      </c>
      <c r="B12" s="4"/>
      <c r="C12" s="104" t="s">
        <v>284</v>
      </c>
      <c r="D12" s="23" t="s">
        <v>403</v>
      </c>
      <c r="E12" s="8"/>
      <c r="F12" s="8" t="s">
        <v>319</v>
      </c>
      <c r="G12" s="8" t="s">
        <v>318</v>
      </c>
      <c r="H12" s="141"/>
      <c r="I12" s="121"/>
      <c r="J12" s="8"/>
      <c r="K12" s="23"/>
    </row>
    <row r="13" spans="1:11" ht="110.25" hidden="1" x14ac:dyDescent="0.25">
      <c r="A13" s="1" t="s">
        <v>445</v>
      </c>
      <c r="B13" s="4"/>
      <c r="C13" s="104" t="s">
        <v>285</v>
      </c>
      <c r="D13" s="23" t="s">
        <v>404</v>
      </c>
      <c r="E13" s="8"/>
      <c r="F13" s="8" t="s">
        <v>321</v>
      </c>
      <c r="G13" s="8" t="s">
        <v>320</v>
      </c>
      <c r="H13" s="141"/>
      <c r="I13" s="121"/>
      <c r="J13" s="8"/>
      <c r="K13" s="23"/>
    </row>
    <row r="14" spans="1:11" ht="63" hidden="1" x14ac:dyDescent="0.25">
      <c r="A14" s="1" t="s">
        <v>446</v>
      </c>
      <c r="B14" s="4"/>
      <c r="C14" s="104" t="s">
        <v>286</v>
      </c>
      <c r="D14" s="23" t="s">
        <v>405</v>
      </c>
      <c r="E14" s="8"/>
      <c r="F14" s="8" t="s">
        <v>323</v>
      </c>
      <c r="G14" s="8" t="s">
        <v>322</v>
      </c>
      <c r="H14" s="141"/>
      <c r="I14" s="121"/>
      <c r="J14" s="8"/>
      <c r="K14" s="23"/>
    </row>
    <row r="15" spans="1:11" ht="299.25" hidden="1" x14ac:dyDescent="0.25">
      <c r="A15" s="1" t="s">
        <v>447</v>
      </c>
      <c r="B15" s="4"/>
      <c r="C15" s="104" t="s">
        <v>287</v>
      </c>
      <c r="D15" s="23" t="s">
        <v>406</v>
      </c>
      <c r="E15" s="8"/>
      <c r="F15" s="8" t="s">
        <v>324</v>
      </c>
      <c r="G15" s="8" t="s">
        <v>325</v>
      </c>
      <c r="H15" s="141"/>
      <c r="I15" s="121"/>
      <c r="J15" s="8"/>
      <c r="K15" s="23"/>
    </row>
    <row r="16" spans="1:11" ht="173.25" hidden="1" x14ac:dyDescent="0.25">
      <c r="A16" s="1" t="s">
        <v>448</v>
      </c>
      <c r="B16" s="4"/>
      <c r="C16" s="104" t="s">
        <v>288</v>
      </c>
      <c r="D16" s="23" t="s">
        <v>407</v>
      </c>
      <c r="E16" s="8"/>
      <c r="F16" s="8" t="s">
        <v>327</v>
      </c>
      <c r="G16" s="8" t="s">
        <v>326</v>
      </c>
      <c r="H16" s="141"/>
      <c r="I16" s="121"/>
      <c r="J16" s="8"/>
      <c r="K16" s="23"/>
    </row>
    <row r="17" spans="1:11" ht="94.5" hidden="1" x14ac:dyDescent="0.25">
      <c r="A17" s="1" t="s">
        <v>449</v>
      </c>
      <c r="B17" s="4"/>
      <c r="C17" s="104" t="s">
        <v>289</v>
      </c>
      <c r="D17" s="23" t="s">
        <v>408</v>
      </c>
      <c r="E17" s="8"/>
      <c r="F17" s="8" t="s">
        <v>329</v>
      </c>
      <c r="G17" s="8" t="s">
        <v>328</v>
      </c>
      <c r="H17" s="141"/>
      <c r="I17" s="121"/>
      <c r="J17" s="8"/>
      <c r="K17" s="23"/>
    </row>
    <row r="18" spans="1:11" ht="236.25" hidden="1" x14ac:dyDescent="0.25">
      <c r="A18" s="1" t="s">
        <v>450</v>
      </c>
      <c r="B18" s="4"/>
      <c r="C18" s="104" t="s">
        <v>290</v>
      </c>
      <c r="D18" s="23" t="s">
        <v>409</v>
      </c>
      <c r="E18" s="8"/>
      <c r="F18" s="8" t="s">
        <v>331</v>
      </c>
      <c r="G18" s="8" t="s">
        <v>330</v>
      </c>
      <c r="H18" s="141"/>
      <c r="I18" s="121"/>
      <c r="J18" s="8"/>
      <c r="K18" s="23"/>
    </row>
    <row r="19" spans="1:11" hidden="1" x14ac:dyDescent="0.25">
      <c r="B19" s="2"/>
      <c r="C19" s="29" t="s">
        <v>274</v>
      </c>
      <c r="D19" s="29"/>
      <c r="E19" s="12"/>
      <c r="F19" s="3"/>
      <c r="G19" s="3"/>
      <c r="H19" s="140"/>
      <c r="I19" s="120"/>
      <c r="J19" s="3"/>
      <c r="K19" s="22"/>
    </row>
    <row r="20" spans="1:11" ht="94.5" hidden="1" x14ac:dyDescent="0.25">
      <c r="A20" s="1" t="s">
        <v>451</v>
      </c>
      <c r="B20" s="4"/>
      <c r="C20" s="104" t="s">
        <v>291</v>
      </c>
      <c r="D20" s="23" t="s">
        <v>410</v>
      </c>
      <c r="E20" s="8"/>
      <c r="F20" s="8" t="s">
        <v>332</v>
      </c>
      <c r="G20" s="8" t="s">
        <v>333</v>
      </c>
      <c r="H20" s="141"/>
      <c r="I20" s="121"/>
      <c r="J20" s="8"/>
      <c r="K20" s="23"/>
    </row>
    <row r="21" spans="1:11" ht="126" hidden="1" x14ac:dyDescent="0.25">
      <c r="A21" s="1" t="s">
        <v>452</v>
      </c>
      <c r="B21" s="4"/>
      <c r="C21" s="104" t="s">
        <v>292</v>
      </c>
      <c r="D21" s="23" t="s">
        <v>411</v>
      </c>
      <c r="E21" s="8"/>
      <c r="F21" s="8" t="s">
        <v>335</v>
      </c>
      <c r="G21" s="8" t="s">
        <v>334</v>
      </c>
      <c r="H21" s="141"/>
      <c r="I21" s="121"/>
      <c r="J21" s="8"/>
      <c r="K21" s="23"/>
    </row>
    <row r="22" spans="1:11" ht="63" hidden="1" x14ac:dyDescent="0.25">
      <c r="A22" s="1" t="s">
        <v>453</v>
      </c>
      <c r="B22" s="4"/>
      <c r="C22" s="104" t="s">
        <v>293</v>
      </c>
      <c r="D22" s="23" t="s">
        <v>412</v>
      </c>
      <c r="E22" s="8"/>
      <c r="F22" s="8" t="s">
        <v>337</v>
      </c>
      <c r="G22" s="8" t="s">
        <v>336</v>
      </c>
      <c r="H22" s="141"/>
      <c r="I22" s="121"/>
      <c r="J22" s="8"/>
      <c r="K22" s="23"/>
    </row>
    <row r="23" spans="1:11" ht="78.75" hidden="1" x14ac:dyDescent="0.25">
      <c r="A23" s="1" t="s">
        <v>454</v>
      </c>
      <c r="B23" s="4"/>
      <c r="C23" s="104" t="s">
        <v>294</v>
      </c>
      <c r="D23" s="23" t="s">
        <v>413</v>
      </c>
      <c r="E23" s="8"/>
      <c r="F23" s="8" t="s">
        <v>339</v>
      </c>
      <c r="G23" s="8" t="s">
        <v>338</v>
      </c>
      <c r="H23" s="141"/>
      <c r="I23" s="121"/>
      <c r="J23" s="8"/>
      <c r="K23" s="23"/>
    </row>
    <row r="24" spans="1:11" ht="31.5" hidden="1" x14ac:dyDescent="0.25">
      <c r="A24" s="1" t="s">
        <v>455</v>
      </c>
      <c r="B24" s="4"/>
      <c r="C24" s="104" t="s">
        <v>295</v>
      </c>
      <c r="D24" s="23" t="s">
        <v>414</v>
      </c>
      <c r="E24" s="8"/>
      <c r="F24" s="8" t="s">
        <v>341</v>
      </c>
      <c r="G24" s="8" t="s">
        <v>340</v>
      </c>
      <c r="H24" s="141"/>
      <c r="I24" s="121"/>
      <c r="J24" s="8"/>
      <c r="K24" s="23"/>
    </row>
    <row r="25" spans="1:11" ht="126" hidden="1" x14ac:dyDescent="0.25">
      <c r="A25" s="1" t="s">
        <v>456</v>
      </c>
      <c r="B25" s="4"/>
      <c r="C25" s="104" t="s">
        <v>296</v>
      </c>
      <c r="D25" s="23" t="s">
        <v>415</v>
      </c>
      <c r="E25" s="8"/>
      <c r="F25" s="8" t="s">
        <v>343</v>
      </c>
      <c r="G25" s="8" t="s">
        <v>342</v>
      </c>
      <c r="H25" s="141"/>
      <c r="I25" s="121"/>
      <c r="J25" s="8"/>
      <c r="K25" s="23"/>
    </row>
    <row r="26" spans="1:11" ht="63" hidden="1" x14ac:dyDescent="0.25">
      <c r="A26" s="1" t="s">
        <v>457</v>
      </c>
      <c r="B26" s="4"/>
      <c r="C26" s="104" t="s">
        <v>297</v>
      </c>
      <c r="D26" s="23" t="s">
        <v>416</v>
      </c>
      <c r="E26" s="8"/>
      <c r="F26" s="8" t="s">
        <v>345</v>
      </c>
      <c r="G26" s="8" t="s">
        <v>344</v>
      </c>
      <c r="H26" s="141"/>
      <c r="I26" s="121"/>
      <c r="J26" s="8"/>
      <c r="K26" s="23"/>
    </row>
    <row r="27" spans="1:11" ht="75" hidden="1" x14ac:dyDescent="0.25">
      <c r="B27" s="2"/>
      <c r="C27" s="29" t="s">
        <v>2</v>
      </c>
      <c r="D27" s="29"/>
      <c r="E27" s="12"/>
      <c r="F27" s="3"/>
      <c r="G27" s="3"/>
      <c r="H27" s="140"/>
      <c r="I27" s="120"/>
      <c r="J27" s="3"/>
      <c r="K27" s="22"/>
    </row>
    <row r="28" spans="1:11" ht="48.75" hidden="1" customHeight="1" x14ac:dyDescent="0.25">
      <c r="A28" s="1">
        <v>23</v>
      </c>
      <c r="B28" s="4" t="s">
        <v>151</v>
      </c>
      <c r="C28" s="104" t="s">
        <v>368</v>
      </c>
      <c r="D28" s="104" t="s">
        <v>156</v>
      </c>
      <c r="E28" s="13" t="s">
        <v>267</v>
      </c>
      <c r="F28" s="8" t="s">
        <v>3</v>
      </c>
      <c r="G28" s="8" t="s">
        <v>4</v>
      </c>
      <c r="H28" s="141"/>
      <c r="I28" s="121"/>
      <c r="J28" s="8"/>
      <c r="K28" s="37"/>
    </row>
    <row r="29" spans="1:11" ht="83.25" customHeight="1" x14ac:dyDescent="0.25">
      <c r="A29" s="1">
        <v>24</v>
      </c>
      <c r="B29" s="4" t="s">
        <v>263</v>
      </c>
      <c r="C29" s="104" t="s">
        <v>369</v>
      </c>
      <c r="D29" s="104" t="s">
        <v>156</v>
      </c>
      <c r="E29" s="13" t="s">
        <v>268</v>
      </c>
      <c r="F29" s="8" t="s">
        <v>5</v>
      </c>
      <c r="G29" s="8" t="s">
        <v>6</v>
      </c>
      <c r="H29" s="141"/>
      <c r="I29" s="121" t="s">
        <v>263</v>
      </c>
      <c r="J29" s="8" t="s">
        <v>263</v>
      </c>
      <c r="K29" s="37"/>
    </row>
    <row r="30" spans="1:11" ht="94.5" hidden="1" x14ac:dyDescent="0.25">
      <c r="A30" s="1">
        <v>25</v>
      </c>
      <c r="B30" s="4" t="s">
        <v>151</v>
      </c>
      <c r="C30" s="104" t="s">
        <v>370</v>
      </c>
      <c r="D30" s="104" t="s">
        <v>156</v>
      </c>
      <c r="E30" s="13" t="s">
        <v>269</v>
      </c>
      <c r="F30" s="8" t="s">
        <v>7</v>
      </c>
      <c r="G30" s="8" t="s">
        <v>8</v>
      </c>
      <c r="H30" s="141"/>
      <c r="I30" s="121"/>
      <c r="J30" s="8"/>
      <c r="K30" s="37"/>
    </row>
    <row r="31" spans="1:11" ht="126" hidden="1" x14ac:dyDescent="0.25">
      <c r="A31" s="1">
        <v>26</v>
      </c>
      <c r="B31" s="4" t="s">
        <v>151</v>
      </c>
      <c r="C31" s="104" t="s">
        <v>371</v>
      </c>
      <c r="D31" s="104" t="s">
        <v>156</v>
      </c>
      <c r="E31" s="13" t="s">
        <v>268</v>
      </c>
      <c r="F31" s="8" t="s">
        <v>9</v>
      </c>
      <c r="G31" s="8" t="s">
        <v>10</v>
      </c>
      <c r="H31" s="141"/>
      <c r="I31" s="121"/>
      <c r="J31" s="8"/>
      <c r="K31" s="37"/>
    </row>
    <row r="32" spans="1:11" ht="30" hidden="1" x14ac:dyDescent="0.25">
      <c r="B32" s="2"/>
      <c r="C32" s="29" t="s">
        <v>11</v>
      </c>
      <c r="D32" s="29"/>
      <c r="E32" s="14"/>
      <c r="F32" s="3"/>
      <c r="G32" s="3"/>
      <c r="H32" s="140"/>
      <c r="I32" s="120"/>
      <c r="J32" s="3"/>
      <c r="K32" s="22"/>
    </row>
    <row r="33" spans="1:11" ht="204.75" hidden="1" x14ac:dyDescent="0.25">
      <c r="A33" s="1">
        <v>27</v>
      </c>
      <c r="B33" s="4" t="s">
        <v>151</v>
      </c>
      <c r="C33" s="104" t="s">
        <v>372</v>
      </c>
      <c r="D33" s="104" t="s">
        <v>157</v>
      </c>
      <c r="E33" s="13" t="s">
        <v>268</v>
      </c>
      <c r="F33" s="8" t="s">
        <v>12</v>
      </c>
      <c r="G33" s="8" t="s">
        <v>13</v>
      </c>
      <c r="H33" s="141"/>
      <c r="I33" s="121"/>
      <c r="J33" s="8"/>
      <c r="K33" s="37"/>
    </row>
    <row r="34" spans="1:11" ht="252" hidden="1" x14ac:dyDescent="0.25">
      <c r="A34" s="1">
        <v>28</v>
      </c>
      <c r="B34" s="4" t="s">
        <v>151</v>
      </c>
      <c r="C34" s="104" t="s">
        <v>373</v>
      </c>
      <c r="D34" s="104" t="s">
        <v>158</v>
      </c>
      <c r="E34" s="13" t="s">
        <v>267</v>
      </c>
      <c r="F34" s="8" t="s">
        <v>14</v>
      </c>
      <c r="G34" s="8" t="s">
        <v>15</v>
      </c>
      <c r="H34" s="141"/>
      <c r="I34" s="121"/>
      <c r="J34" s="8"/>
      <c r="K34" s="37"/>
    </row>
    <row r="35" spans="1:11" ht="189" hidden="1" x14ac:dyDescent="0.25">
      <c r="A35" s="1">
        <v>29</v>
      </c>
      <c r="B35" s="4" t="s">
        <v>151</v>
      </c>
      <c r="C35" s="104" t="s">
        <v>374</v>
      </c>
      <c r="D35" s="104" t="s">
        <v>159</v>
      </c>
      <c r="E35" s="13" t="s">
        <v>269</v>
      </c>
      <c r="F35" s="8" t="s">
        <v>16</v>
      </c>
      <c r="G35" s="8" t="s">
        <v>17</v>
      </c>
      <c r="H35" s="141"/>
      <c r="I35" s="121"/>
      <c r="J35" s="8"/>
      <c r="K35" s="37"/>
    </row>
    <row r="36" spans="1:11" ht="94.5" hidden="1" x14ac:dyDescent="0.25">
      <c r="A36" s="1">
        <v>30</v>
      </c>
      <c r="B36" s="4" t="s">
        <v>151</v>
      </c>
      <c r="C36" s="104" t="s">
        <v>375</v>
      </c>
      <c r="D36" s="104" t="s">
        <v>160</v>
      </c>
      <c r="E36" s="13" t="s">
        <v>270</v>
      </c>
      <c r="F36" s="8" t="s">
        <v>18</v>
      </c>
      <c r="G36" s="8" t="s">
        <v>19</v>
      </c>
      <c r="H36" s="141"/>
      <c r="I36" s="121"/>
      <c r="J36" s="8"/>
      <c r="K36" s="37"/>
    </row>
    <row r="37" spans="1:11" ht="94.5" hidden="1" x14ac:dyDescent="0.25">
      <c r="A37" s="1">
        <v>31</v>
      </c>
      <c r="B37" s="6" t="s">
        <v>151</v>
      </c>
      <c r="C37" s="104" t="s">
        <v>376</v>
      </c>
      <c r="D37" s="104" t="s">
        <v>161</v>
      </c>
      <c r="E37" s="13" t="s">
        <v>270</v>
      </c>
      <c r="F37" s="5" t="s">
        <v>20</v>
      </c>
      <c r="G37" s="5" t="s">
        <v>21</v>
      </c>
      <c r="H37" s="143"/>
      <c r="I37" s="124"/>
      <c r="J37" s="5"/>
      <c r="K37" s="37"/>
    </row>
    <row r="38" spans="1:11" ht="31.5" hidden="1" x14ac:dyDescent="0.25">
      <c r="B38" s="6" t="s">
        <v>151</v>
      </c>
      <c r="C38" s="30"/>
      <c r="D38" s="104" t="s">
        <v>162</v>
      </c>
      <c r="E38" s="13" t="s">
        <v>166</v>
      </c>
      <c r="F38" s="5"/>
      <c r="G38" s="5" t="s">
        <v>167</v>
      </c>
      <c r="H38" s="143"/>
      <c r="I38" s="124"/>
      <c r="J38" s="5"/>
      <c r="K38" s="37"/>
    </row>
    <row r="39" spans="1:11" ht="47.25" hidden="1" x14ac:dyDescent="0.25">
      <c r="B39" s="6" t="s">
        <v>151</v>
      </c>
      <c r="C39" s="30"/>
      <c r="D39" s="104" t="s">
        <v>163</v>
      </c>
      <c r="E39" s="13" t="s">
        <v>166</v>
      </c>
      <c r="F39" s="5"/>
      <c r="G39" s="5" t="s">
        <v>168</v>
      </c>
      <c r="H39" s="143"/>
      <c r="I39" s="124"/>
      <c r="J39" s="5"/>
      <c r="K39" s="37"/>
    </row>
    <row r="40" spans="1:11" ht="31.5" hidden="1" x14ac:dyDescent="0.25">
      <c r="B40" s="6" t="s">
        <v>151</v>
      </c>
      <c r="C40" s="30"/>
      <c r="D40" s="104" t="s">
        <v>164</v>
      </c>
      <c r="E40" s="13" t="s">
        <v>166</v>
      </c>
      <c r="F40" s="5"/>
      <c r="G40" s="5" t="s">
        <v>169</v>
      </c>
      <c r="H40" s="143"/>
      <c r="I40" s="124"/>
      <c r="J40" s="5"/>
      <c r="K40" s="37"/>
    </row>
    <row r="41" spans="1:11" ht="31.5" hidden="1" x14ac:dyDescent="0.25">
      <c r="B41" s="10" t="s">
        <v>151</v>
      </c>
      <c r="D41" s="104" t="s">
        <v>165</v>
      </c>
      <c r="E41" s="13" t="s">
        <v>166</v>
      </c>
      <c r="F41" s="19"/>
      <c r="G41" s="5" t="s">
        <v>170</v>
      </c>
      <c r="H41" s="143"/>
      <c r="I41" s="124"/>
      <c r="J41" s="5"/>
    </row>
    <row r="42" spans="1:11" ht="75" hidden="1" x14ac:dyDescent="0.25">
      <c r="B42" s="2"/>
      <c r="C42" s="29" t="s">
        <v>22</v>
      </c>
      <c r="D42" s="29"/>
      <c r="E42" s="14"/>
      <c r="F42" s="3"/>
      <c r="G42" s="3"/>
      <c r="H42" s="140"/>
      <c r="I42" s="120"/>
      <c r="J42" s="3"/>
      <c r="K42" s="22"/>
    </row>
    <row r="43" spans="1:11" ht="51.75" hidden="1" customHeight="1" x14ac:dyDescent="0.25">
      <c r="A43" s="1">
        <v>32</v>
      </c>
      <c r="B43" s="4" t="s">
        <v>151</v>
      </c>
      <c r="C43" s="104" t="s">
        <v>377</v>
      </c>
      <c r="D43" s="104" t="s">
        <v>171</v>
      </c>
      <c r="E43" s="13" t="s">
        <v>267</v>
      </c>
      <c r="F43" s="8" t="s">
        <v>23</v>
      </c>
      <c r="G43" s="8" t="s">
        <v>24</v>
      </c>
      <c r="H43" s="141"/>
      <c r="I43" s="121"/>
      <c r="J43" s="8"/>
      <c r="K43" s="37"/>
    </row>
    <row r="44" spans="1:11" ht="46.5" hidden="1" customHeight="1" x14ac:dyDescent="0.25">
      <c r="A44" s="1">
        <v>33</v>
      </c>
      <c r="B44" s="4" t="s">
        <v>151</v>
      </c>
      <c r="C44" s="104" t="s">
        <v>378</v>
      </c>
      <c r="D44" s="104" t="s">
        <v>171</v>
      </c>
      <c r="E44" s="13" t="s">
        <v>268</v>
      </c>
      <c r="F44" s="8" t="s">
        <v>25</v>
      </c>
      <c r="G44" s="8" t="s">
        <v>26</v>
      </c>
      <c r="H44" s="141"/>
      <c r="I44" s="121"/>
      <c r="J44" s="8"/>
      <c r="K44" s="37"/>
    </row>
    <row r="45" spans="1:11" ht="52.5" hidden="1" customHeight="1" x14ac:dyDescent="0.25">
      <c r="A45" s="1">
        <v>34</v>
      </c>
      <c r="B45" s="4" t="s">
        <v>151</v>
      </c>
      <c r="C45" s="104" t="s">
        <v>379</v>
      </c>
      <c r="D45" s="104" t="s">
        <v>171</v>
      </c>
      <c r="E45" s="13" t="s">
        <v>269</v>
      </c>
      <c r="F45" s="8" t="s">
        <v>27</v>
      </c>
      <c r="G45" s="8" t="s">
        <v>28</v>
      </c>
      <c r="H45" s="141"/>
      <c r="I45" s="121"/>
      <c r="J45" s="8"/>
      <c r="K45" s="37"/>
    </row>
    <row r="46" spans="1:11" ht="38.25" hidden="1" customHeight="1" x14ac:dyDescent="0.25">
      <c r="A46" s="1">
        <v>35</v>
      </c>
      <c r="B46" s="4" t="s">
        <v>151</v>
      </c>
      <c r="C46" s="104" t="s">
        <v>380</v>
      </c>
      <c r="D46" s="104" t="s">
        <v>171</v>
      </c>
      <c r="E46" s="13" t="s">
        <v>269</v>
      </c>
      <c r="F46" s="8" t="s">
        <v>29</v>
      </c>
      <c r="G46" s="8" t="s">
        <v>30</v>
      </c>
      <c r="H46" s="141"/>
      <c r="I46" s="121"/>
      <c r="J46" s="8"/>
      <c r="K46" s="37"/>
    </row>
    <row r="47" spans="1:11" ht="39.75" hidden="1" customHeight="1" x14ac:dyDescent="0.25">
      <c r="A47" s="1">
        <v>36</v>
      </c>
      <c r="B47" s="4" t="s">
        <v>151</v>
      </c>
      <c r="C47" s="104" t="s">
        <v>381</v>
      </c>
      <c r="D47" s="104" t="s">
        <v>171</v>
      </c>
      <c r="E47" s="13" t="s">
        <v>268</v>
      </c>
      <c r="F47" s="8" t="s">
        <v>31</v>
      </c>
      <c r="G47" s="8" t="s">
        <v>32</v>
      </c>
      <c r="H47" s="141"/>
      <c r="I47" s="121"/>
      <c r="J47" s="8"/>
      <c r="K47" s="37"/>
    </row>
    <row r="48" spans="1:11" ht="39" hidden="1" customHeight="1" x14ac:dyDescent="0.25">
      <c r="A48" s="1">
        <v>37</v>
      </c>
      <c r="B48" s="4" t="s">
        <v>151</v>
      </c>
      <c r="C48" s="104" t="s">
        <v>382</v>
      </c>
      <c r="D48" s="104" t="s">
        <v>171</v>
      </c>
      <c r="E48" s="13" t="s">
        <v>268</v>
      </c>
      <c r="F48" s="8" t="s">
        <v>33</v>
      </c>
      <c r="G48" s="5" t="s">
        <v>34</v>
      </c>
      <c r="H48" s="143"/>
      <c r="I48" s="124"/>
      <c r="J48" s="5"/>
      <c r="K48" s="37"/>
    </row>
    <row r="49" spans="1:11" ht="78.75" hidden="1" x14ac:dyDescent="0.25">
      <c r="A49" s="1">
        <v>38</v>
      </c>
      <c r="B49" s="4" t="s">
        <v>151</v>
      </c>
      <c r="C49" s="104" t="s">
        <v>383</v>
      </c>
      <c r="D49" s="104" t="s">
        <v>171</v>
      </c>
      <c r="E49" s="13" t="s">
        <v>269</v>
      </c>
      <c r="F49" s="8" t="s">
        <v>35</v>
      </c>
      <c r="G49" s="5" t="s">
        <v>36</v>
      </c>
      <c r="H49" s="143"/>
      <c r="I49" s="124"/>
      <c r="J49" s="5"/>
      <c r="K49" s="37"/>
    </row>
    <row r="50" spans="1:11" ht="54" hidden="1" customHeight="1" x14ac:dyDescent="0.25">
      <c r="A50" s="1">
        <v>39</v>
      </c>
      <c r="B50" s="4" t="s">
        <v>151</v>
      </c>
      <c r="C50" s="104" t="s">
        <v>384</v>
      </c>
      <c r="D50" s="104" t="s">
        <v>171</v>
      </c>
      <c r="E50" s="13" t="s">
        <v>267</v>
      </c>
      <c r="F50" s="8" t="s">
        <v>37</v>
      </c>
      <c r="G50" s="5" t="s">
        <v>38</v>
      </c>
      <c r="H50" s="143"/>
      <c r="I50" s="124"/>
      <c r="J50" s="5"/>
      <c r="K50" s="37"/>
    </row>
    <row r="51" spans="1:11" ht="124.5" customHeight="1" x14ac:dyDescent="0.25">
      <c r="A51" s="1">
        <v>40</v>
      </c>
      <c r="B51" s="4" t="s">
        <v>263</v>
      </c>
      <c r="C51" s="104" t="s">
        <v>385</v>
      </c>
      <c r="D51" s="104" t="s">
        <v>172</v>
      </c>
      <c r="E51" s="13" t="s">
        <v>269</v>
      </c>
      <c r="F51" s="8" t="s">
        <v>39</v>
      </c>
      <c r="G51" s="8" t="s">
        <v>40</v>
      </c>
      <c r="H51" s="141" t="s">
        <v>263</v>
      </c>
      <c r="I51" s="131" t="s">
        <v>624</v>
      </c>
      <c r="J51" s="99"/>
      <c r="K51" s="38"/>
    </row>
    <row r="52" spans="1:11" ht="53.25" customHeight="1" x14ac:dyDescent="0.25">
      <c r="A52" s="1">
        <v>41</v>
      </c>
      <c r="B52" s="4" t="s">
        <v>263</v>
      </c>
      <c r="C52" s="104" t="s">
        <v>386</v>
      </c>
      <c r="D52" s="104" t="s">
        <v>173</v>
      </c>
      <c r="E52" s="13" t="s">
        <v>269</v>
      </c>
      <c r="F52" s="8" t="s">
        <v>41</v>
      </c>
      <c r="G52" s="5" t="s">
        <v>42</v>
      </c>
      <c r="H52" s="143"/>
      <c r="I52" s="124" t="s">
        <v>263</v>
      </c>
      <c r="J52" s="5" t="s">
        <v>263</v>
      </c>
      <c r="K52" s="38"/>
    </row>
    <row r="53" spans="1:11" ht="68.25" customHeight="1" x14ac:dyDescent="0.25">
      <c r="A53" s="1">
        <v>42</v>
      </c>
      <c r="B53" s="4" t="s">
        <v>263</v>
      </c>
      <c r="C53" s="104" t="s">
        <v>496</v>
      </c>
      <c r="D53" s="104" t="s">
        <v>174</v>
      </c>
      <c r="E53" s="13" t="s">
        <v>270</v>
      </c>
      <c r="F53" s="8" t="s">
        <v>43</v>
      </c>
      <c r="G53" s="5" t="s">
        <v>44</v>
      </c>
      <c r="H53" s="143"/>
      <c r="I53" s="124" t="s">
        <v>263</v>
      </c>
      <c r="J53" s="5" t="s">
        <v>263</v>
      </c>
      <c r="K53" s="38"/>
    </row>
    <row r="54" spans="1:11" ht="49.5" hidden="1" customHeight="1" x14ac:dyDescent="0.25">
      <c r="A54" s="1">
        <v>43</v>
      </c>
      <c r="B54" s="4" t="s">
        <v>151</v>
      </c>
      <c r="C54" s="104" t="s">
        <v>387</v>
      </c>
      <c r="D54" s="104" t="s">
        <v>175</v>
      </c>
      <c r="E54" s="13" t="s">
        <v>270</v>
      </c>
      <c r="F54" s="8" t="s">
        <v>45</v>
      </c>
      <c r="G54" s="5" t="s">
        <v>46</v>
      </c>
      <c r="H54" s="143"/>
      <c r="I54" s="124"/>
      <c r="J54" s="5"/>
      <c r="K54" s="38"/>
    </row>
    <row r="55" spans="1:11" ht="31.5" hidden="1" x14ac:dyDescent="0.25">
      <c r="B55" s="4"/>
      <c r="C55" s="30"/>
      <c r="D55" s="104" t="s">
        <v>176</v>
      </c>
      <c r="E55" s="13" t="s">
        <v>166</v>
      </c>
      <c r="F55" s="8"/>
      <c r="G55" s="5" t="s">
        <v>177</v>
      </c>
      <c r="H55" s="143"/>
      <c r="I55" s="124"/>
      <c r="J55" s="5"/>
      <c r="K55" s="38"/>
    </row>
    <row r="56" spans="1:11" ht="75" hidden="1" x14ac:dyDescent="0.25">
      <c r="B56" s="2"/>
      <c r="C56" s="29" t="s">
        <v>47</v>
      </c>
      <c r="D56" s="29"/>
      <c r="E56" s="14"/>
      <c r="F56" s="3"/>
      <c r="G56" s="3"/>
      <c r="H56" s="140"/>
      <c r="I56" s="120"/>
      <c r="J56" s="3"/>
      <c r="K56" s="22"/>
    </row>
    <row r="57" spans="1:11" ht="73.5" customHeight="1" x14ac:dyDescent="0.25">
      <c r="A57" s="1">
        <v>44</v>
      </c>
      <c r="B57" s="4" t="s">
        <v>263</v>
      </c>
      <c r="C57" s="104" t="s">
        <v>490</v>
      </c>
      <c r="D57" s="104" t="s">
        <v>178</v>
      </c>
      <c r="E57" s="13" t="s">
        <v>269</v>
      </c>
      <c r="F57" s="8" t="s">
        <v>48</v>
      </c>
      <c r="G57" s="8" t="s">
        <v>49</v>
      </c>
      <c r="H57" s="141"/>
      <c r="I57" s="121" t="s">
        <v>263</v>
      </c>
      <c r="J57" s="8" t="s">
        <v>263</v>
      </c>
      <c r="K57" s="37"/>
    </row>
    <row r="58" spans="1:11" ht="141.75" hidden="1" x14ac:dyDescent="0.25">
      <c r="A58" s="1">
        <v>45</v>
      </c>
      <c r="B58" s="4" t="s">
        <v>151</v>
      </c>
      <c r="C58" s="104" t="s">
        <v>388</v>
      </c>
      <c r="D58" s="104" t="s">
        <v>179</v>
      </c>
      <c r="E58" s="13" t="s">
        <v>269</v>
      </c>
      <c r="F58" s="8" t="s">
        <v>50</v>
      </c>
      <c r="G58" s="8" t="s">
        <v>51</v>
      </c>
      <c r="H58" s="141"/>
      <c r="I58" s="121"/>
      <c r="J58" s="8"/>
      <c r="K58" s="37"/>
    </row>
    <row r="59" spans="1:11" ht="57" customHeight="1" x14ac:dyDescent="0.25">
      <c r="A59" s="1">
        <v>46</v>
      </c>
      <c r="B59" s="4" t="s">
        <v>263</v>
      </c>
      <c r="C59" s="104" t="s">
        <v>389</v>
      </c>
      <c r="D59" s="104" t="s">
        <v>180</v>
      </c>
      <c r="E59" s="13" t="s">
        <v>271</v>
      </c>
      <c r="F59" s="5" t="s">
        <v>52</v>
      </c>
      <c r="G59" s="5" t="s">
        <v>53</v>
      </c>
      <c r="H59" s="143"/>
      <c r="I59" s="124" t="s">
        <v>263</v>
      </c>
      <c r="J59" s="5" t="s">
        <v>263</v>
      </c>
      <c r="K59" s="37"/>
    </row>
    <row r="60" spans="1:11" ht="39" customHeight="1" x14ac:dyDescent="0.25">
      <c r="A60" s="1">
        <v>47</v>
      </c>
      <c r="B60" s="4" t="s">
        <v>263</v>
      </c>
      <c r="C60" s="104" t="s">
        <v>390</v>
      </c>
      <c r="D60" s="104" t="s">
        <v>181</v>
      </c>
      <c r="E60" s="13" t="s">
        <v>271</v>
      </c>
      <c r="F60" s="8" t="s">
        <v>54</v>
      </c>
      <c r="G60" s="8" t="s">
        <v>55</v>
      </c>
      <c r="H60" s="141"/>
      <c r="I60" s="121" t="s">
        <v>263</v>
      </c>
      <c r="J60" s="8" t="s">
        <v>263</v>
      </c>
      <c r="K60" s="38"/>
    </row>
    <row r="61" spans="1:11" ht="126" hidden="1" x14ac:dyDescent="0.25">
      <c r="A61" s="1">
        <v>48</v>
      </c>
      <c r="B61" s="4" t="s">
        <v>468</v>
      </c>
      <c r="C61" s="104" t="s">
        <v>491</v>
      </c>
      <c r="D61" s="104" t="s">
        <v>182</v>
      </c>
      <c r="E61" s="13" t="s">
        <v>270</v>
      </c>
      <c r="F61" s="8" t="s">
        <v>56</v>
      </c>
      <c r="G61" s="8" t="s">
        <v>57</v>
      </c>
      <c r="H61" s="141"/>
      <c r="I61" s="121"/>
      <c r="J61" s="8"/>
      <c r="K61" s="37"/>
    </row>
    <row r="62" spans="1:11" ht="157.5" hidden="1" x14ac:dyDescent="0.25">
      <c r="B62" s="4"/>
      <c r="C62" s="30"/>
      <c r="D62" s="104" t="s">
        <v>183</v>
      </c>
      <c r="E62" s="13" t="s">
        <v>166</v>
      </c>
      <c r="F62" s="8"/>
      <c r="G62" s="8" t="s">
        <v>184</v>
      </c>
      <c r="H62" s="141"/>
      <c r="I62" s="121"/>
      <c r="J62" s="8"/>
      <c r="K62" s="37"/>
    </row>
    <row r="63" spans="1:11" ht="189" hidden="1" x14ac:dyDescent="0.25">
      <c r="B63" s="4"/>
      <c r="C63" s="30"/>
      <c r="D63" s="104" t="s">
        <v>185</v>
      </c>
      <c r="E63" s="13" t="s">
        <v>166</v>
      </c>
      <c r="F63" s="8"/>
      <c r="G63" s="8" t="s">
        <v>186</v>
      </c>
      <c r="H63" s="141"/>
      <c r="I63" s="121"/>
      <c r="J63" s="8"/>
      <c r="K63" s="37"/>
    </row>
    <row r="64" spans="1:11" ht="198" hidden="1" customHeight="1" x14ac:dyDescent="0.25">
      <c r="B64" s="4"/>
      <c r="C64" s="30"/>
      <c r="D64" s="104" t="s">
        <v>187</v>
      </c>
      <c r="E64" s="13" t="s">
        <v>166</v>
      </c>
      <c r="F64" s="8"/>
      <c r="G64" s="8" t="s">
        <v>188</v>
      </c>
      <c r="H64" s="141"/>
      <c r="I64" s="121"/>
      <c r="J64" s="8"/>
      <c r="K64" s="37"/>
    </row>
    <row r="65" spans="1:11" ht="63" hidden="1" customHeight="1" x14ac:dyDescent="0.25">
      <c r="B65" s="4"/>
      <c r="C65" s="30"/>
      <c r="D65" s="104" t="s">
        <v>189</v>
      </c>
      <c r="E65" s="13" t="s">
        <v>166</v>
      </c>
      <c r="F65" s="8"/>
      <c r="G65" s="8" t="s">
        <v>190</v>
      </c>
      <c r="H65" s="141"/>
      <c r="I65" s="121"/>
      <c r="J65" s="8"/>
      <c r="K65" s="37"/>
    </row>
    <row r="66" spans="1:11" ht="50.25" customHeight="1" x14ac:dyDescent="0.25">
      <c r="A66" s="1">
        <v>49</v>
      </c>
      <c r="B66" s="4" t="s">
        <v>263</v>
      </c>
      <c r="C66" s="104" t="s">
        <v>391</v>
      </c>
      <c r="D66" s="104" t="s">
        <v>191</v>
      </c>
      <c r="E66" s="13" t="s">
        <v>270</v>
      </c>
      <c r="F66" s="8" t="s">
        <v>58</v>
      </c>
      <c r="G66" s="8" t="s">
        <v>59</v>
      </c>
      <c r="H66" s="141"/>
      <c r="I66" s="121" t="s">
        <v>263</v>
      </c>
      <c r="J66" s="8" t="s">
        <v>263</v>
      </c>
      <c r="K66" s="37"/>
    </row>
    <row r="67" spans="1:11" ht="47.25" x14ac:dyDescent="0.25">
      <c r="A67" s="1">
        <v>50</v>
      </c>
      <c r="B67" s="4" t="s">
        <v>263</v>
      </c>
      <c r="C67" s="104" t="s">
        <v>392</v>
      </c>
      <c r="D67" s="104" t="s">
        <v>192</v>
      </c>
      <c r="E67" s="13" t="s">
        <v>270</v>
      </c>
      <c r="F67" s="8" t="s">
        <v>60</v>
      </c>
      <c r="G67" s="8" t="s">
        <v>61</v>
      </c>
      <c r="H67" s="141"/>
      <c r="I67" s="121" t="s">
        <v>263</v>
      </c>
      <c r="J67" s="8" t="s">
        <v>263</v>
      </c>
      <c r="K67" s="37"/>
    </row>
    <row r="68" spans="1:11" ht="38.25" hidden="1" customHeight="1" x14ac:dyDescent="0.25">
      <c r="A68" s="1">
        <v>51</v>
      </c>
      <c r="B68" s="4" t="s">
        <v>263</v>
      </c>
      <c r="C68" s="104" t="s">
        <v>393</v>
      </c>
      <c r="D68" s="104" t="s">
        <v>193</v>
      </c>
      <c r="E68" s="13" t="s">
        <v>270</v>
      </c>
      <c r="F68" s="8" t="s">
        <v>62</v>
      </c>
      <c r="G68" s="8" t="s">
        <v>63</v>
      </c>
      <c r="H68" s="141"/>
      <c r="I68" s="121"/>
      <c r="J68" s="8"/>
      <c r="K68" s="37"/>
    </row>
    <row r="69" spans="1:11" ht="40.5" hidden="1" customHeight="1" x14ac:dyDescent="0.25">
      <c r="A69" s="1">
        <v>52</v>
      </c>
      <c r="B69" s="4" t="s">
        <v>151</v>
      </c>
      <c r="C69" s="104" t="s">
        <v>394</v>
      </c>
      <c r="D69" s="104" t="s">
        <v>194</v>
      </c>
      <c r="E69" s="13" t="s">
        <v>270</v>
      </c>
      <c r="F69" s="8" t="s">
        <v>64</v>
      </c>
      <c r="G69" s="8" t="s">
        <v>65</v>
      </c>
      <c r="H69" s="141"/>
      <c r="I69" s="121"/>
      <c r="J69" s="8"/>
      <c r="K69" s="37"/>
    </row>
    <row r="70" spans="1:11" ht="45" hidden="1" x14ac:dyDescent="0.25">
      <c r="B70" s="2"/>
      <c r="C70" s="29" t="s">
        <v>66</v>
      </c>
      <c r="D70" s="29"/>
      <c r="E70" s="14"/>
      <c r="F70" s="3"/>
      <c r="G70" s="3"/>
      <c r="H70" s="140"/>
      <c r="I70" s="120"/>
      <c r="J70" s="3"/>
      <c r="K70" s="22"/>
    </row>
    <row r="71" spans="1:11" ht="35.25" hidden="1" customHeight="1" x14ac:dyDescent="0.25">
      <c r="A71" s="1">
        <v>53</v>
      </c>
      <c r="B71" s="4" t="s">
        <v>151</v>
      </c>
      <c r="C71" s="104" t="s">
        <v>492</v>
      </c>
      <c r="D71" s="104" t="s">
        <v>195</v>
      </c>
      <c r="E71" s="13" t="s">
        <v>267</v>
      </c>
      <c r="F71" s="8" t="s">
        <v>67</v>
      </c>
      <c r="G71" s="8" t="s">
        <v>68</v>
      </c>
      <c r="H71" s="141"/>
      <c r="I71" s="121"/>
      <c r="J71" s="8"/>
      <c r="K71" s="37"/>
    </row>
    <row r="72" spans="1:11" ht="36.75" hidden="1" customHeight="1" x14ac:dyDescent="0.25">
      <c r="A72" s="1">
        <v>54</v>
      </c>
      <c r="B72" s="4" t="s">
        <v>151</v>
      </c>
      <c r="C72" s="104" t="s">
        <v>493</v>
      </c>
      <c r="D72" s="104" t="s">
        <v>196</v>
      </c>
      <c r="E72" s="13" t="s">
        <v>267</v>
      </c>
      <c r="F72" s="8" t="s">
        <v>69</v>
      </c>
      <c r="G72" s="8" t="s">
        <v>70</v>
      </c>
      <c r="H72" s="141"/>
      <c r="I72" s="121"/>
      <c r="J72" s="8"/>
      <c r="K72" s="37"/>
    </row>
    <row r="73" spans="1:11" ht="31.5" hidden="1" x14ac:dyDescent="0.25">
      <c r="B73" s="4"/>
      <c r="C73" s="30"/>
      <c r="D73" s="104" t="s">
        <v>197</v>
      </c>
      <c r="E73" s="13" t="s">
        <v>166</v>
      </c>
      <c r="F73" s="8"/>
      <c r="G73" s="8" t="s">
        <v>198</v>
      </c>
      <c r="H73" s="141"/>
      <c r="I73" s="121"/>
      <c r="J73" s="8"/>
      <c r="K73" s="37"/>
    </row>
    <row r="74" spans="1:11" ht="51" hidden="1" customHeight="1" x14ac:dyDescent="0.25">
      <c r="A74" s="1">
        <v>55</v>
      </c>
      <c r="B74" s="4" t="s">
        <v>151</v>
      </c>
      <c r="C74" s="104" t="s">
        <v>497</v>
      </c>
      <c r="D74" s="104" t="s">
        <v>199</v>
      </c>
      <c r="E74" s="13" t="s">
        <v>269</v>
      </c>
      <c r="F74" s="8" t="s">
        <v>71</v>
      </c>
      <c r="G74" s="8" t="s">
        <v>72</v>
      </c>
      <c r="H74" s="141"/>
      <c r="I74" s="121"/>
      <c r="J74" s="8"/>
      <c r="K74" s="37"/>
    </row>
    <row r="75" spans="1:11" ht="60" hidden="1" x14ac:dyDescent="0.25">
      <c r="B75" s="2"/>
      <c r="C75" s="29" t="s">
        <v>73</v>
      </c>
      <c r="D75" s="29"/>
      <c r="E75" s="14"/>
      <c r="F75" s="3"/>
      <c r="G75" s="3"/>
      <c r="H75" s="140"/>
      <c r="I75" s="120"/>
      <c r="J75" s="3"/>
      <c r="K75" s="22"/>
    </row>
    <row r="76" spans="1:11" ht="81" hidden="1" customHeight="1" x14ac:dyDescent="0.25">
      <c r="A76" s="1">
        <v>56</v>
      </c>
      <c r="B76" s="4" t="s">
        <v>468</v>
      </c>
      <c r="C76" s="104" t="s">
        <v>494</v>
      </c>
      <c r="D76" s="104" t="s">
        <v>200</v>
      </c>
      <c r="E76" s="13" t="s">
        <v>268</v>
      </c>
      <c r="F76" s="8" t="s">
        <v>74</v>
      </c>
      <c r="G76" s="8" t="s">
        <v>75</v>
      </c>
      <c r="H76" s="141"/>
      <c r="I76" s="121"/>
      <c r="J76" s="8"/>
      <c r="K76" s="37"/>
    </row>
    <row r="77" spans="1:11" ht="43.5" hidden="1" customHeight="1" x14ac:dyDescent="0.25">
      <c r="A77" s="1">
        <v>57</v>
      </c>
      <c r="B77" s="4" t="s">
        <v>263</v>
      </c>
      <c r="C77" s="104" t="s">
        <v>495</v>
      </c>
      <c r="D77" s="104" t="s">
        <v>201</v>
      </c>
      <c r="E77" s="13" t="s">
        <v>268</v>
      </c>
      <c r="F77" s="8" t="s">
        <v>76</v>
      </c>
      <c r="G77" s="8" t="s">
        <v>77</v>
      </c>
      <c r="H77" s="141"/>
      <c r="I77" s="121"/>
      <c r="J77" s="8"/>
      <c r="K77" s="37"/>
    </row>
    <row r="78" spans="1:11" ht="31.5" hidden="1" x14ac:dyDescent="0.25">
      <c r="B78" s="4"/>
      <c r="C78" s="30"/>
      <c r="D78" s="104" t="s">
        <v>202</v>
      </c>
      <c r="E78" s="13" t="s">
        <v>166</v>
      </c>
      <c r="F78" s="8"/>
      <c r="G78" s="8" t="s">
        <v>203</v>
      </c>
      <c r="H78" s="141"/>
      <c r="I78" s="121"/>
      <c r="J78" s="8"/>
      <c r="K78" s="37"/>
    </row>
    <row r="79" spans="1:11" ht="31.5" hidden="1" x14ac:dyDescent="0.25">
      <c r="B79" s="4"/>
      <c r="C79" s="30"/>
      <c r="D79" s="104" t="s">
        <v>204</v>
      </c>
      <c r="E79" s="13" t="s">
        <v>166</v>
      </c>
      <c r="F79" s="8"/>
      <c r="G79" s="8" t="s">
        <v>205</v>
      </c>
      <c r="H79" s="141"/>
      <c r="I79" s="121"/>
      <c r="J79" s="8"/>
      <c r="K79" s="37"/>
    </row>
    <row r="80" spans="1:11" ht="31.5" hidden="1" x14ac:dyDescent="0.25">
      <c r="B80" s="4"/>
      <c r="C80" s="30"/>
      <c r="D80" s="104" t="s">
        <v>206</v>
      </c>
      <c r="E80" s="13" t="s">
        <v>166</v>
      </c>
      <c r="F80" s="8"/>
      <c r="G80" s="8" t="s">
        <v>207</v>
      </c>
      <c r="H80" s="141"/>
      <c r="I80" s="121"/>
      <c r="J80" s="8"/>
      <c r="K80" s="37"/>
    </row>
    <row r="81" spans="1:11" ht="47.25" hidden="1" x14ac:dyDescent="0.25">
      <c r="B81" s="4"/>
      <c r="C81" s="30"/>
      <c r="D81" s="104" t="s">
        <v>208</v>
      </c>
      <c r="E81" s="13" t="s">
        <v>166</v>
      </c>
      <c r="F81" s="8"/>
      <c r="G81" s="8" t="s">
        <v>209</v>
      </c>
      <c r="H81" s="141"/>
      <c r="I81" s="121"/>
      <c r="J81" s="8"/>
      <c r="K81" s="37"/>
    </row>
    <row r="82" spans="1:11" ht="45" hidden="1" x14ac:dyDescent="0.25">
      <c r="B82" s="2"/>
      <c r="C82" s="29" t="s">
        <v>78</v>
      </c>
      <c r="D82" s="29"/>
      <c r="E82" s="14"/>
      <c r="F82" s="3"/>
      <c r="G82" s="3"/>
      <c r="H82" s="140"/>
      <c r="I82" s="120"/>
      <c r="J82" s="3"/>
      <c r="K82" s="22"/>
    </row>
    <row r="83" spans="1:11" ht="78.75" hidden="1" x14ac:dyDescent="0.25">
      <c r="A83" s="1">
        <v>58</v>
      </c>
      <c r="B83" s="4" t="s">
        <v>263</v>
      </c>
      <c r="C83" s="104" t="s">
        <v>498</v>
      </c>
      <c r="D83" s="104" t="s">
        <v>210</v>
      </c>
      <c r="E83" s="13" t="s">
        <v>269</v>
      </c>
      <c r="F83" s="5" t="s">
        <v>79</v>
      </c>
      <c r="G83" s="5" t="s">
        <v>80</v>
      </c>
      <c r="H83" s="143"/>
      <c r="I83" s="124"/>
      <c r="J83" s="5"/>
      <c r="K83" s="37"/>
    </row>
    <row r="84" spans="1:11" ht="31.5" hidden="1" x14ac:dyDescent="0.25">
      <c r="B84" s="4"/>
      <c r="C84" s="30"/>
      <c r="D84" s="104" t="s">
        <v>212</v>
      </c>
      <c r="E84" s="13" t="s">
        <v>166</v>
      </c>
      <c r="F84" s="5"/>
      <c r="G84" s="5" t="s">
        <v>213</v>
      </c>
      <c r="H84" s="143"/>
      <c r="I84" s="124"/>
      <c r="J84" s="5"/>
      <c r="K84" s="37"/>
    </row>
    <row r="85" spans="1:11" ht="31.5" hidden="1" x14ac:dyDescent="0.25">
      <c r="B85" s="4"/>
      <c r="C85" s="30"/>
      <c r="D85" s="104" t="s">
        <v>211</v>
      </c>
      <c r="E85" s="13" t="s">
        <v>166</v>
      </c>
      <c r="F85" s="5"/>
      <c r="G85" s="5" t="s">
        <v>214</v>
      </c>
      <c r="H85" s="143"/>
      <c r="I85" s="124"/>
      <c r="J85" s="5"/>
      <c r="K85" s="37"/>
    </row>
    <row r="86" spans="1:11" ht="75" hidden="1" x14ac:dyDescent="0.25">
      <c r="B86" s="2"/>
      <c r="C86" s="29" t="s">
        <v>81</v>
      </c>
      <c r="D86" s="29"/>
      <c r="E86" s="14"/>
      <c r="F86" s="3"/>
      <c r="G86" s="3"/>
      <c r="H86" s="140"/>
      <c r="I86" s="120"/>
      <c r="J86" s="3"/>
      <c r="K86" s="22"/>
    </row>
    <row r="87" spans="1:11" ht="36.75" hidden="1" customHeight="1" x14ac:dyDescent="0.25">
      <c r="A87" s="1">
        <v>59</v>
      </c>
      <c r="B87" s="4" t="s">
        <v>151</v>
      </c>
      <c r="C87" s="104" t="s">
        <v>82</v>
      </c>
      <c r="D87" s="104" t="s">
        <v>215</v>
      </c>
      <c r="E87" s="13" t="s">
        <v>268</v>
      </c>
      <c r="F87" s="8" t="s">
        <v>83</v>
      </c>
      <c r="G87" s="8" t="s">
        <v>84</v>
      </c>
      <c r="H87" s="141"/>
      <c r="I87" s="121"/>
      <c r="J87" s="8"/>
      <c r="K87" s="37"/>
    </row>
    <row r="88" spans="1:11" ht="54" hidden="1" customHeight="1" x14ac:dyDescent="0.25">
      <c r="A88" s="1">
        <v>60</v>
      </c>
      <c r="B88" s="4" t="s">
        <v>151</v>
      </c>
      <c r="C88" s="104" t="s">
        <v>499</v>
      </c>
      <c r="D88" s="104" t="s">
        <v>216</v>
      </c>
      <c r="E88" s="13" t="s">
        <v>268</v>
      </c>
      <c r="F88" s="8" t="s">
        <v>85</v>
      </c>
      <c r="G88" s="8" t="s">
        <v>86</v>
      </c>
      <c r="H88" s="141"/>
      <c r="I88" s="121"/>
      <c r="J88" s="8"/>
      <c r="K88" s="38"/>
    </row>
    <row r="89" spans="1:11" ht="56.25" hidden="1" customHeight="1" x14ac:dyDescent="0.25">
      <c r="A89" s="1">
        <v>61</v>
      </c>
      <c r="B89" s="4" t="s">
        <v>151</v>
      </c>
      <c r="C89" s="104" t="s">
        <v>87</v>
      </c>
      <c r="D89" s="104" t="s">
        <v>217</v>
      </c>
      <c r="E89" s="13" t="s">
        <v>268</v>
      </c>
      <c r="F89" s="8" t="s">
        <v>88</v>
      </c>
      <c r="G89" s="8" t="s">
        <v>89</v>
      </c>
      <c r="H89" s="141"/>
      <c r="I89" s="121"/>
      <c r="J89" s="8"/>
      <c r="K89" s="38"/>
    </row>
    <row r="90" spans="1:11" ht="34.5" hidden="1" customHeight="1" x14ac:dyDescent="0.25">
      <c r="A90" s="1">
        <v>62</v>
      </c>
      <c r="B90" s="4" t="s">
        <v>151</v>
      </c>
      <c r="C90" s="104" t="s">
        <v>90</v>
      </c>
      <c r="D90" s="104" t="s">
        <v>218</v>
      </c>
      <c r="E90" s="13" t="s">
        <v>268</v>
      </c>
      <c r="F90" s="8" t="s">
        <v>91</v>
      </c>
      <c r="G90" s="8" t="s">
        <v>92</v>
      </c>
      <c r="H90" s="141"/>
      <c r="I90" s="121"/>
      <c r="J90" s="8"/>
      <c r="K90" s="37"/>
    </row>
    <row r="91" spans="1:11" ht="51.75" hidden="1" customHeight="1" x14ac:dyDescent="0.25">
      <c r="A91" s="1">
        <v>63</v>
      </c>
      <c r="B91" s="4" t="s">
        <v>151</v>
      </c>
      <c r="C91" s="104" t="s">
        <v>500</v>
      </c>
      <c r="D91" s="104" t="s">
        <v>219</v>
      </c>
      <c r="E91" s="13" t="s">
        <v>272</v>
      </c>
      <c r="F91" s="5" t="s">
        <v>93</v>
      </c>
      <c r="G91" s="5" t="s">
        <v>94</v>
      </c>
      <c r="H91" s="143"/>
      <c r="I91" s="124"/>
      <c r="J91" s="5"/>
      <c r="K91" s="37"/>
    </row>
    <row r="92" spans="1:11" ht="36.75" customHeight="1" x14ac:dyDescent="0.25">
      <c r="A92" s="1">
        <v>64</v>
      </c>
      <c r="B92" s="4" t="s">
        <v>263</v>
      </c>
      <c r="C92" s="104" t="s">
        <v>95</v>
      </c>
      <c r="D92" s="104" t="s">
        <v>220</v>
      </c>
      <c r="E92" s="13" t="s">
        <v>270</v>
      </c>
      <c r="F92" s="5" t="s">
        <v>96</v>
      </c>
      <c r="G92" s="5" t="s">
        <v>97</v>
      </c>
      <c r="H92" s="143"/>
      <c r="I92" s="130" t="s">
        <v>263</v>
      </c>
      <c r="J92" s="5" t="s">
        <v>263</v>
      </c>
      <c r="K92" s="37"/>
    </row>
    <row r="93" spans="1:11" ht="39.75" hidden="1" customHeight="1" x14ac:dyDescent="0.25">
      <c r="A93" s="1">
        <v>65</v>
      </c>
      <c r="B93" s="4" t="s">
        <v>151</v>
      </c>
      <c r="C93" s="104" t="s">
        <v>98</v>
      </c>
      <c r="D93" s="104" t="s">
        <v>221</v>
      </c>
      <c r="E93" s="13" t="s">
        <v>270</v>
      </c>
      <c r="F93" s="8" t="s">
        <v>99</v>
      </c>
      <c r="G93" s="8" t="s">
        <v>100</v>
      </c>
      <c r="H93" s="141"/>
      <c r="I93" s="121"/>
      <c r="J93" s="8"/>
      <c r="K93" s="37"/>
    </row>
    <row r="94" spans="1:11" ht="40.5" hidden="1" customHeight="1" x14ac:dyDescent="0.25">
      <c r="B94" s="4"/>
      <c r="C94" s="30"/>
      <c r="D94" s="104" t="s">
        <v>222</v>
      </c>
      <c r="E94" s="13" t="s">
        <v>166</v>
      </c>
      <c r="F94" s="8"/>
      <c r="G94" s="8" t="s">
        <v>225</v>
      </c>
      <c r="H94" s="141"/>
      <c r="I94" s="121"/>
      <c r="J94" s="8"/>
      <c r="K94" s="37"/>
    </row>
    <row r="95" spans="1:11" ht="40.5" hidden="1" customHeight="1" x14ac:dyDescent="0.25">
      <c r="B95" s="4"/>
      <c r="C95" s="30"/>
      <c r="D95" s="104" t="s">
        <v>223</v>
      </c>
      <c r="E95" s="13" t="s">
        <v>166</v>
      </c>
      <c r="F95" s="8"/>
      <c r="G95" s="8" t="s">
        <v>226</v>
      </c>
      <c r="H95" s="141"/>
      <c r="I95" s="121"/>
      <c r="J95" s="8"/>
      <c r="K95" s="37"/>
    </row>
    <row r="96" spans="1:11" ht="30" hidden="1" customHeight="1" x14ac:dyDescent="0.25">
      <c r="B96" s="4"/>
      <c r="C96" s="30"/>
      <c r="D96" s="104" t="s">
        <v>224</v>
      </c>
      <c r="E96" s="13" t="s">
        <v>166</v>
      </c>
      <c r="F96" s="8"/>
      <c r="G96" s="8" t="s">
        <v>227</v>
      </c>
      <c r="H96" s="141"/>
      <c r="I96" s="121"/>
      <c r="J96" s="8"/>
      <c r="K96" s="37"/>
    </row>
    <row r="97" spans="1:11" ht="32.25" hidden="1" customHeight="1" x14ac:dyDescent="0.25">
      <c r="B97" s="7"/>
      <c r="C97" s="32" t="s">
        <v>101</v>
      </c>
      <c r="D97" s="32"/>
      <c r="E97" s="14"/>
      <c r="F97" s="3"/>
      <c r="G97" s="3"/>
      <c r="H97" s="140"/>
      <c r="I97" s="120"/>
      <c r="J97" s="3"/>
      <c r="K97" s="22"/>
    </row>
    <row r="98" spans="1:11" ht="33" hidden="1" customHeight="1" x14ac:dyDescent="0.25">
      <c r="A98" s="1">
        <v>66</v>
      </c>
      <c r="B98" s="4" t="s">
        <v>489</v>
      </c>
      <c r="C98" s="104" t="s">
        <v>102</v>
      </c>
      <c r="D98" s="104" t="s">
        <v>228</v>
      </c>
      <c r="E98" s="13" t="s">
        <v>269</v>
      </c>
      <c r="F98" s="8" t="s">
        <v>103</v>
      </c>
      <c r="G98" s="8" t="s">
        <v>104</v>
      </c>
      <c r="H98" s="141"/>
      <c r="I98" s="121"/>
      <c r="J98" s="8"/>
      <c r="K98" s="37"/>
    </row>
    <row r="99" spans="1:11" ht="36" hidden="1" customHeight="1" x14ac:dyDescent="0.25">
      <c r="A99" s="1">
        <v>67</v>
      </c>
      <c r="B99" s="4" t="s">
        <v>489</v>
      </c>
      <c r="C99" s="104" t="s">
        <v>366</v>
      </c>
      <c r="D99" s="104" t="s">
        <v>229</v>
      </c>
      <c r="E99" s="13" t="s">
        <v>269</v>
      </c>
      <c r="F99" s="8" t="s">
        <v>105</v>
      </c>
      <c r="G99" s="8" t="s">
        <v>106</v>
      </c>
      <c r="H99" s="141"/>
      <c r="I99" s="121"/>
      <c r="J99" s="8"/>
      <c r="K99" s="37"/>
    </row>
    <row r="100" spans="1:11" ht="38.25" hidden="1" customHeight="1" x14ac:dyDescent="0.25">
      <c r="A100" s="1">
        <v>68</v>
      </c>
      <c r="B100" s="4" t="s">
        <v>151</v>
      </c>
      <c r="C100" s="104" t="s">
        <v>107</v>
      </c>
      <c r="D100" s="104" t="s">
        <v>230</v>
      </c>
      <c r="E100" s="13" t="s">
        <v>269</v>
      </c>
      <c r="F100" s="8" t="s">
        <v>108</v>
      </c>
      <c r="G100" s="8" t="s">
        <v>109</v>
      </c>
      <c r="H100" s="141"/>
      <c r="I100" s="121"/>
      <c r="J100" s="8"/>
      <c r="K100" s="37"/>
    </row>
    <row r="101" spans="1:11" ht="37.5" hidden="1" customHeight="1" x14ac:dyDescent="0.25">
      <c r="A101" s="1">
        <v>69</v>
      </c>
      <c r="B101" s="4"/>
      <c r="C101" s="104" t="s">
        <v>110</v>
      </c>
      <c r="D101" s="104" t="s">
        <v>231</v>
      </c>
      <c r="E101" s="13" t="s">
        <v>269</v>
      </c>
      <c r="F101" s="8" t="s">
        <v>111</v>
      </c>
      <c r="G101" s="8" t="s">
        <v>112</v>
      </c>
      <c r="H101" s="141"/>
      <c r="I101" s="121"/>
      <c r="J101" s="8"/>
      <c r="K101" s="37"/>
    </row>
    <row r="102" spans="1:11" ht="41.25" hidden="1" customHeight="1" x14ac:dyDescent="0.25">
      <c r="B102" s="4"/>
      <c r="C102" s="30"/>
      <c r="D102" s="104" t="s">
        <v>232</v>
      </c>
      <c r="E102" s="13" t="s">
        <v>166</v>
      </c>
      <c r="F102" s="8"/>
      <c r="G102" s="8" t="s">
        <v>235</v>
      </c>
      <c r="H102" s="141"/>
      <c r="I102" s="121"/>
      <c r="J102" s="8"/>
      <c r="K102" s="37"/>
    </row>
    <row r="103" spans="1:11" ht="32.25" hidden="1" customHeight="1" x14ac:dyDescent="0.25">
      <c r="B103" s="4"/>
      <c r="C103" s="30"/>
      <c r="D103" s="104" t="s">
        <v>233</v>
      </c>
      <c r="E103" s="13" t="s">
        <v>166</v>
      </c>
      <c r="F103" s="8"/>
      <c r="G103" s="8" t="s">
        <v>234</v>
      </c>
      <c r="H103" s="141"/>
      <c r="I103" s="121"/>
      <c r="J103" s="8"/>
      <c r="K103" s="37"/>
    </row>
    <row r="104" spans="1:11" ht="32.25" hidden="1" customHeight="1" x14ac:dyDescent="0.25">
      <c r="B104" s="7"/>
      <c r="C104" s="29" t="s">
        <v>113</v>
      </c>
      <c r="D104" s="29"/>
      <c r="E104" s="14"/>
      <c r="F104" s="3"/>
      <c r="G104" s="3"/>
      <c r="H104" s="140"/>
      <c r="I104" s="120"/>
      <c r="J104" s="3"/>
      <c r="K104" s="22"/>
    </row>
    <row r="105" spans="1:11" ht="30.75" hidden="1" customHeight="1" x14ac:dyDescent="0.25">
      <c r="A105" s="1">
        <v>70</v>
      </c>
      <c r="B105" s="4" t="s">
        <v>151</v>
      </c>
      <c r="C105" s="104" t="s">
        <v>501</v>
      </c>
      <c r="D105" s="104" t="s">
        <v>243</v>
      </c>
      <c r="E105" s="13" t="s">
        <v>268</v>
      </c>
      <c r="F105" s="8" t="s">
        <v>114</v>
      </c>
      <c r="G105" s="8" t="s">
        <v>115</v>
      </c>
      <c r="H105" s="141"/>
      <c r="I105" s="121"/>
      <c r="J105" s="8"/>
      <c r="K105" s="38"/>
    </row>
    <row r="106" spans="1:11" ht="29.25" hidden="1" customHeight="1" x14ac:dyDescent="0.25">
      <c r="A106" s="1">
        <v>71</v>
      </c>
      <c r="B106" s="4" t="s">
        <v>151</v>
      </c>
      <c r="C106" s="104" t="s">
        <v>116</v>
      </c>
      <c r="D106" s="104" t="s">
        <v>244</v>
      </c>
      <c r="E106" s="13" t="s">
        <v>270</v>
      </c>
      <c r="F106" s="5" t="s">
        <v>117</v>
      </c>
      <c r="G106" s="5" t="s">
        <v>118</v>
      </c>
      <c r="H106" s="143"/>
      <c r="I106" s="124"/>
      <c r="J106" s="5"/>
      <c r="K106" s="37"/>
    </row>
    <row r="107" spans="1:11" ht="33.75" hidden="1" customHeight="1" x14ac:dyDescent="0.25">
      <c r="B107" s="4"/>
      <c r="C107" s="30"/>
      <c r="D107" s="104" t="s">
        <v>245</v>
      </c>
      <c r="E107" s="13" t="s">
        <v>166</v>
      </c>
      <c r="F107" s="5"/>
      <c r="G107" s="5" t="s">
        <v>236</v>
      </c>
      <c r="H107" s="143"/>
      <c r="I107" s="124"/>
      <c r="J107" s="5"/>
      <c r="K107" s="37"/>
    </row>
    <row r="108" spans="1:11" ht="33.75" hidden="1" customHeight="1" x14ac:dyDescent="0.25">
      <c r="B108" s="4"/>
      <c r="C108" s="30"/>
      <c r="D108" s="104" t="s">
        <v>246</v>
      </c>
      <c r="E108" s="13" t="s">
        <v>166</v>
      </c>
      <c r="F108" s="5"/>
      <c r="G108" s="5" t="s">
        <v>237</v>
      </c>
      <c r="H108" s="143"/>
      <c r="I108" s="124"/>
      <c r="J108" s="5"/>
      <c r="K108" s="37"/>
    </row>
    <row r="109" spans="1:11" ht="30" hidden="1" customHeight="1" x14ac:dyDescent="0.25">
      <c r="B109" s="4"/>
      <c r="C109" s="30"/>
      <c r="D109" s="104" t="s">
        <v>247</v>
      </c>
      <c r="E109" s="13" t="s">
        <v>166</v>
      </c>
      <c r="F109" s="5"/>
      <c r="G109" s="5" t="s">
        <v>238</v>
      </c>
      <c r="H109" s="143"/>
      <c r="I109" s="124"/>
      <c r="J109" s="5"/>
      <c r="K109" s="37"/>
    </row>
    <row r="110" spans="1:11" ht="27" hidden="1" customHeight="1" x14ac:dyDescent="0.25">
      <c r="B110" s="4"/>
      <c r="C110" s="30"/>
      <c r="D110" s="104" t="s">
        <v>248</v>
      </c>
      <c r="E110" s="13" t="s">
        <v>166</v>
      </c>
      <c r="F110" s="5"/>
      <c r="G110" s="5" t="s">
        <v>239</v>
      </c>
      <c r="H110" s="143"/>
      <c r="I110" s="124"/>
      <c r="J110" s="5"/>
      <c r="K110" s="37"/>
    </row>
    <row r="111" spans="1:11" ht="26.25" hidden="1" customHeight="1" x14ac:dyDescent="0.25">
      <c r="B111" s="2"/>
      <c r="C111" s="29" t="s">
        <v>119</v>
      </c>
      <c r="D111" s="29"/>
      <c r="E111" s="14"/>
      <c r="F111" s="3"/>
      <c r="G111" s="3"/>
      <c r="H111" s="140"/>
      <c r="I111" s="120"/>
      <c r="J111" s="3"/>
      <c r="K111" s="22"/>
    </row>
    <row r="112" spans="1:11" ht="30.75" hidden="1" customHeight="1" x14ac:dyDescent="0.25">
      <c r="A112" s="1">
        <v>72</v>
      </c>
      <c r="B112" s="4" t="s">
        <v>263</v>
      </c>
      <c r="C112" s="104" t="s">
        <v>502</v>
      </c>
      <c r="D112" s="104" t="s">
        <v>249</v>
      </c>
      <c r="E112" s="13" t="s">
        <v>268</v>
      </c>
      <c r="F112" s="5" t="s">
        <v>120</v>
      </c>
      <c r="G112" s="5" t="s">
        <v>121</v>
      </c>
      <c r="H112" s="143"/>
      <c r="I112" s="124"/>
      <c r="J112" s="5"/>
      <c r="K112" s="37"/>
    </row>
    <row r="113" spans="1:11" ht="44.25" hidden="1" customHeight="1" x14ac:dyDescent="0.25">
      <c r="A113" s="1">
        <v>73</v>
      </c>
      <c r="B113" s="4" t="s">
        <v>151</v>
      </c>
      <c r="C113" s="104" t="s">
        <v>122</v>
      </c>
      <c r="D113" s="104" t="s">
        <v>250</v>
      </c>
      <c r="E113" s="13" t="s">
        <v>268</v>
      </c>
      <c r="F113" s="8" t="s">
        <v>123</v>
      </c>
      <c r="G113" s="8" t="s">
        <v>124</v>
      </c>
      <c r="H113" s="141"/>
      <c r="I113" s="121"/>
      <c r="J113" s="8"/>
      <c r="K113" s="37"/>
    </row>
    <row r="114" spans="1:11" ht="35.25" hidden="1" customHeight="1" x14ac:dyDescent="0.25">
      <c r="A114" s="1">
        <v>74</v>
      </c>
      <c r="B114" s="4" t="s">
        <v>151</v>
      </c>
      <c r="C114" s="104" t="s">
        <v>503</v>
      </c>
      <c r="D114" s="104" t="s">
        <v>251</v>
      </c>
      <c r="E114" s="13" t="s">
        <v>272</v>
      </c>
      <c r="F114" s="5" t="s">
        <v>125</v>
      </c>
      <c r="G114" s="5" t="s">
        <v>126</v>
      </c>
      <c r="H114" s="143"/>
      <c r="I114" s="124"/>
      <c r="J114" s="5"/>
      <c r="K114" s="37"/>
    </row>
    <row r="115" spans="1:11" ht="20.25" hidden="1" customHeight="1" x14ac:dyDescent="0.25">
      <c r="A115" s="1">
        <v>75</v>
      </c>
      <c r="B115" s="4" t="s">
        <v>151</v>
      </c>
      <c r="C115" s="104" t="s">
        <v>504</v>
      </c>
      <c r="D115" s="104" t="s">
        <v>252</v>
      </c>
      <c r="E115" s="13" t="s">
        <v>270</v>
      </c>
      <c r="F115" s="5" t="s">
        <v>127</v>
      </c>
      <c r="G115" s="8" t="s">
        <v>128</v>
      </c>
      <c r="H115" s="141"/>
      <c r="I115" s="121"/>
      <c r="J115" s="8"/>
      <c r="K115" s="37"/>
    </row>
    <row r="116" spans="1:11" ht="29.25" hidden="1" customHeight="1" x14ac:dyDescent="0.25">
      <c r="B116" s="4"/>
      <c r="C116" s="30"/>
      <c r="D116" s="104" t="s">
        <v>253</v>
      </c>
      <c r="E116" s="13" t="s">
        <v>166</v>
      </c>
      <c r="F116" s="5"/>
      <c r="G116" s="8" t="s">
        <v>240</v>
      </c>
      <c r="H116" s="141"/>
      <c r="I116" s="121"/>
      <c r="J116" s="8"/>
      <c r="K116" s="37"/>
    </row>
    <row r="117" spans="1:11" ht="30" hidden="1" customHeight="1" x14ac:dyDescent="0.25">
      <c r="B117" s="2"/>
      <c r="C117" s="29" t="s">
        <v>129</v>
      </c>
      <c r="D117" s="29"/>
      <c r="E117" s="14"/>
      <c r="F117" s="3"/>
      <c r="G117" s="3"/>
      <c r="H117" s="140"/>
      <c r="I117" s="120"/>
      <c r="J117" s="3"/>
      <c r="K117" s="22"/>
    </row>
    <row r="118" spans="1:11" ht="28.5" hidden="1" customHeight="1" x14ac:dyDescent="0.25">
      <c r="A118" s="1">
        <v>76</v>
      </c>
      <c r="B118" s="4" t="s">
        <v>151</v>
      </c>
      <c r="C118" s="104" t="s">
        <v>130</v>
      </c>
      <c r="D118" s="104" t="s">
        <v>254</v>
      </c>
      <c r="E118" s="13" t="s">
        <v>268</v>
      </c>
      <c r="F118" s="8" t="s">
        <v>131</v>
      </c>
      <c r="G118" s="8" t="s">
        <v>132</v>
      </c>
      <c r="H118" s="141"/>
      <c r="I118" s="121"/>
      <c r="J118" s="8"/>
      <c r="K118" s="37"/>
    </row>
    <row r="119" spans="1:11" ht="24" hidden="1" customHeight="1" x14ac:dyDescent="0.25">
      <c r="A119" s="1">
        <v>77</v>
      </c>
      <c r="B119" s="4" t="s">
        <v>151</v>
      </c>
      <c r="C119" s="104" t="s">
        <v>133</v>
      </c>
      <c r="D119" s="104" t="s">
        <v>255</v>
      </c>
      <c r="E119" s="13" t="s">
        <v>267</v>
      </c>
      <c r="F119" s="8" t="s">
        <v>134</v>
      </c>
      <c r="G119" s="8" t="s">
        <v>135</v>
      </c>
      <c r="H119" s="141"/>
      <c r="I119" s="121"/>
      <c r="J119" s="8"/>
      <c r="K119" s="38"/>
    </row>
    <row r="120" spans="1:11" ht="21.75" hidden="1" customHeight="1" x14ac:dyDescent="0.25">
      <c r="A120" s="1">
        <v>78</v>
      </c>
      <c r="B120" s="4" t="s">
        <v>151</v>
      </c>
      <c r="C120" s="104" t="s">
        <v>136</v>
      </c>
      <c r="D120" s="104" t="s">
        <v>256</v>
      </c>
      <c r="E120" s="13" t="s">
        <v>270</v>
      </c>
      <c r="F120" s="8" t="s">
        <v>137</v>
      </c>
      <c r="G120" s="8" t="s">
        <v>138</v>
      </c>
      <c r="H120" s="141"/>
      <c r="I120" s="121"/>
      <c r="J120" s="8"/>
      <c r="K120" s="37"/>
    </row>
    <row r="121" spans="1:11" ht="29.25" hidden="1" customHeight="1" x14ac:dyDescent="0.25">
      <c r="A121" s="1">
        <v>79</v>
      </c>
      <c r="B121" s="4" t="s">
        <v>468</v>
      </c>
      <c r="C121" s="104" t="s">
        <v>139</v>
      </c>
      <c r="D121" s="104" t="s">
        <v>257</v>
      </c>
      <c r="E121" s="13" t="s">
        <v>272</v>
      </c>
      <c r="F121" s="8" t="s">
        <v>140</v>
      </c>
      <c r="G121" s="8" t="s">
        <v>141</v>
      </c>
      <c r="H121" s="141"/>
      <c r="I121" s="121"/>
      <c r="J121" s="8"/>
      <c r="K121" s="37"/>
    </row>
    <row r="122" spans="1:11" hidden="1" x14ac:dyDescent="0.25">
      <c r="B122" s="4"/>
      <c r="C122" s="30"/>
      <c r="D122" s="104" t="s">
        <v>258</v>
      </c>
      <c r="E122" s="13" t="s">
        <v>166</v>
      </c>
      <c r="F122" s="8"/>
      <c r="G122" s="8" t="s">
        <v>241</v>
      </c>
      <c r="H122" s="141"/>
      <c r="I122" s="121"/>
      <c r="J122" s="8"/>
      <c r="K122" s="37"/>
    </row>
    <row r="123" spans="1:11" ht="157.5" hidden="1" x14ac:dyDescent="0.25">
      <c r="B123" s="4"/>
      <c r="C123" s="30"/>
      <c r="D123" s="104" t="s">
        <v>259</v>
      </c>
      <c r="E123" s="13" t="s">
        <v>166</v>
      </c>
      <c r="F123" s="8"/>
      <c r="G123" s="8" t="s">
        <v>242</v>
      </c>
      <c r="H123" s="141"/>
      <c r="I123" s="121"/>
      <c r="J123" s="8"/>
      <c r="K123" s="37"/>
    </row>
    <row r="124" spans="1:11" ht="60" hidden="1" x14ac:dyDescent="0.25">
      <c r="B124" s="2"/>
      <c r="C124" s="29" t="s">
        <v>142</v>
      </c>
      <c r="D124" s="29"/>
      <c r="E124" s="14"/>
      <c r="F124" s="3"/>
      <c r="G124" s="3"/>
      <c r="H124" s="140"/>
      <c r="I124" s="120"/>
      <c r="J124" s="3"/>
      <c r="K124" s="22"/>
    </row>
    <row r="125" spans="1:11" ht="36.75" hidden="1" customHeight="1" x14ac:dyDescent="0.25">
      <c r="A125" s="1">
        <v>80</v>
      </c>
      <c r="B125" s="10" t="s">
        <v>151</v>
      </c>
      <c r="C125" s="104" t="s">
        <v>505</v>
      </c>
      <c r="D125" s="104" t="s">
        <v>260</v>
      </c>
      <c r="E125" s="13" t="s">
        <v>268</v>
      </c>
      <c r="F125" s="8" t="s">
        <v>143</v>
      </c>
      <c r="G125" s="8" t="s">
        <v>144</v>
      </c>
      <c r="H125" s="141"/>
      <c r="I125" s="121"/>
      <c r="J125" s="8"/>
      <c r="K125" s="38"/>
    </row>
    <row r="126" spans="1:11" ht="39" hidden="1" customHeight="1" x14ac:dyDescent="0.25">
      <c r="A126" s="1">
        <v>81</v>
      </c>
      <c r="B126" s="4" t="s">
        <v>151</v>
      </c>
      <c r="C126" s="104" t="s">
        <v>145</v>
      </c>
      <c r="D126" s="104" t="s">
        <v>261</v>
      </c>
      <c r="E126" s="13" t="s">
        <v>267</v>
      </c>
      <c r="F126" s="8" t="s">
        <v>146</v>
      </c>
      <c r="G126" s="8" t="s">
        <v>147</v>
      </c>
      <c r="H126" s="141"/>
      <c r="I126" s="121"/>
      <c r="J126" s="8"/>
      <c r="K126" s="37"/>
    </row>
    <row r="127" spans="1:11" ht="249.75" customHeight="1" x14ac:dyDescent="0.25">
      <c r="A127" s="1">
        <v>82</v>
      </c>
      <c r="B127" s="4" t="s">
        <v>263</v>
      </c>
      <c r="C127" s="104" t="s">
        <v>148</v>
      </c>
      <c r="D127" s="104" t="s">
        <v>262</v>
      </c>
      <c r="E127" s="13" t="s">
        <v>270</v>
      </c>
      <c r="F127" s="8" t="s">
        <v>149</v>
      </c>
      <c r="G127" s="8" t="s">
        <v>150</v>
      </c>
      <c r="H127" s="141"/>
      <c r="I127" s="125" t="s">
        <v>263</v>
      </c>
      <c r="J127" s="101" t="s">
        <v>263</v>
      </c>
      <c r="K127" s="37"/>
    </row>
    <row r="128" spans="1:11" ht="30" hidden="1" x14ac:dyDescent="0.25">
      <c r="B128" s="2"/>
      <c r="C128" s="29" t="s">
        <v>299</v>
      </c>
      <c r="D128" s="29"/>
      <c r="E128" s="14"/>
      <c r="F128" s="3"/>
      <c r="G128" s="3"/>
      <c r="H128" s="140"/>
      <c r="I128" s="120"/>
      <c r="J128" s="3"/>
      <c r="K128" s="22"/>
    </row>
    <row r="129" spans="1:11" ht="173.25" hidden="1" x14ac:dyDescent="0.25">
      <c r="A129" s="1" t="s">
        <v>458</v>
      </c>
      <c r="B129" s="4"/>
      <c r="C129" s="104" t="s">
        <v>301</v>
      </c>
      <c r="D129" s="33" t="s">
        <v>417</v>
      </c>
      <c r="F129" s="19" t="s">
        <v>367</v>
      </c>
      <c r="G129" s="19" t="s">
        <v>346</v>
      </c>
      <c r="H129" s="146"/>
      <c r="I129" s="127"/>
      <c r="J129" s="19"/>
    </row>
    <row r="130" spans="1:11" hidden="1" x14ac:dyDescent="0.25">
      <c r="B130" s="2"/>
      <c r="C130" s="29" t="s">
        <v>298</v>
      </c>
      <c r="D130" s="29"/>
      <c r="E130" s="14"/>
      <c r="F130" s="3"/>
      <c r="G130" s="3"/>
      <c r="H130" s="140"/>
      <c r="I130" s="120"/>
      <c r="J130" s="3"/>
      <c r="K130" s="22"/>
    </row>
    <row r="131" spans="1:11" ht="409.5" hidden="1" x14ac:dyDescent="0.25">
      <c r="A131" s="1" t="s">
        <v>459</v>
      </c>
      <c r="B131" s="4"/>
      <c r="C131" s="104" t="s">
        <v>418</v>
      </c>
      <c r="D131" s="34" t="s">
        <v>427</v>
      </c>
      <c r="E131" s="13"/>
      <c r="F131" s="8" t="s">
        <v>348</v>
      </c>
      <c r="G131" s="8" t="s">
        <v>347</v>
      </c>
      <c r="H131" s="141"/>
      <c r="I131" s="121"/>
      <c r="J131" s="8"/>
      <c r="K131" s="37"/>
    </row>
    <row r="132" spans="1:11" ht="299.25" hidden="1" x14ac:dyDescent="0.25">
      <c r="A132" s="1" t="s">
        <v>460</v>
      </c>
      <c r="B132" s="4"/>
      <c r="C132" s="104" t="s">
        <v>419</v>
      </c>
      <c r="D132" s="34" t="s">
        <v>428</v>
      </c>
      <c r="E132" s="13"/>
      <c r="F132" s="8" t="s">
        <v>350</v>
      </c>
      <c r="G132" s="8" t="s">
        <v>349</v>
      </c>
      <c r="H132" s="141"/>
      <c r="I132" s="121"/>
      <c r="J132" s="8"/>
      <c r="K132" s="37"/>
    </row>
    <row r="133" spans="1:11" ht="252" hidden="1" x14ac:dyDescent="0.25">
      <c r="A133" s="1" t="s">
        <v>461</v>
      </c>
      <c r="B133" s="4"/>
      <c r="C133" s="104" t="s">
        <v>420</v>
      </c>
      <c r="D133" s="34" t="s">
        <v>429</v>
      </c>
      <c r="E133" s="13"/>
      <c r="F133" s="8" t="s">
        <v>352</v>
      </c>
      <c r="G133" s="8" t="s">
        <v>351</v>
      </c>
      <c r="H133" s="141"/>
      <c r="I133" s="121"/>
      <c r="J133" s="8"/>
      <c r="K133" s="37"/>
    </row>
    <row r="134" spans="1:11" ht="204.75" hidden="1" x14ac:dyDescent="0.25">
      <c r="A134" s="1" t="s">
        <v>462</v>
      </c>
      <c r="B134" s="4"/>
      <c r="C134" s="104" t="s">
        <v>421</v>
      </c>
      <c r="D134" s="34" t="s">
        <v>430</v>
      </c>
      <c r="E134" s="13"/>
      <c r="F134" s="8" t="s">
        <v>354</v>
      </c>
      <c r="G134" s="8" t="s">
        <v>353</v>
      </c>
      <c r="H134" s="141"/>
      <c r="I134" s="121"/>
      <c r="J134" s="8"/>
      <c r="K134" s="37"/>
    </row>
    <row r="135" spans="1:11" hidden="1" x14ac:dyDescent="0.25">
      <c r="B135" s="2"/>
      <c r="C135" s="54" t="s">
        <v>300</v>
      </c>
      <c r="D135" s="29"/>
      <c r="E135" s="14"/>
      <c r="F135" s="3"/>
      <c r="G135" s="3"/>
      <c r="H135" s="140"/>
      <c r="I135" s="120"/>
      <c r="J135" s="3"/>
      <c r="K135" s="22"/>
    </row>
    <row r="136" spans="1:11" ht="409.5" hidden="1" x14ac:dyDescent="0.25">
      <c r="A136" s="1" t="s">
        <v>463</v>
      </c>
      <c r="B136" s="4"/>
      <c r="C136" s="104" t="s">
        <v>422</v>
      </c>
      <c r="D136" s="34" t="s">
        <v>431</v>
      </c>
      <c r="E136" s="13"/>
      <c r="F136" s="8" t="s">
        <v>356</v>
      </c>
      <c r="G136" s="8" t="s">
        <v>355</v>
      </c>
      <c r="H136" s="141"/>
      <c r="I136" s="121"/>
      <c r="J136" s="8"/>
      <c r="K136" s="37"/>
    </row>
    <row r="137" spans="1:11" ht="305.25" hidden="1" customHeight="1" x14ac:dyDescent="0.25">
      <c r="A137" s="1" t="s">
        <v>464</v>
      </c>
      <c r="B137" s="4"/>
      <c r="C137" s="104" t="s">
        <v>423</v>
      </c>
      <c r="D137" s="34" t="s">
        <v>432</v>
      </c>
      <c r="E137" s="13"/>
      <c r="F137" s="8" t="s">
        <v>358</v>
      </c>
      <c r="G137" s="8" t="s">
        <v>357</v>
      </c>
      <c r="H137" s="141"/>
      <c r="I137" s="121"/>
      <c r="J137" s="8"/>
      <c r="K137" s="37"/>
    </row>
    <row r="138" spans="1:11" ht="279" hidden="1" customHeight="1" x14ac:dyDescent="0.25">
      <c r="A138" s="1" t="s">
        <v>465</v>
      </c>
      <c r="B138" s="4"/>
      <c r="C138" s="104" t="s">
        <v>424</v>
      </c>
      <c r="D138" s="34" t="s">
        <v>433</v>
      </c>
      <c r="E138" s="13"/>
      <c r="F138" s="8" t="s">
        <v>359</v>
      </c>
      <c r="G138" s="8" t="s">
        <v>360</v>
      </c>
      <c r="H138" s="141"/>
      <c r="I138" s="121"/>
      <c r="J138" s="8"/>
      <c r="K138" s="37"/>
    </row>
    <row r="139" spans="1:11" ht="306.75" hidden="1" customHeight="1" x14ac:dyDescent="0.25">
      <c r="A139" s="1" t="s">
        <v>466</v>
      </c>
      <c r="B139" s="4"/>
      <c r="C139" s="104" t="s">
        <v>425</v>
      </c>
      <c r="D139" s="34" t="s">
        <v>434</v>
      </c>
      <c r="E139" s="13"/>
      <c r="F139" s="8" t="s">
        <v>362</v>
      </c>
      <c r="G139" s="8" t="s">
        <v>361</v>
      </c>
      <c r="H139" s="141"/>
      <c r="I139" s="121"/>
      <c r="J139" s="8"/>
      <c r="K139" s="37"/>
    </row>
    <row r="140" spans="1:11" ht="33.75" hidden="1" customHeight="1" x14ac:dyDescent="0.25">
      <c r="A140" s="1" t="s">
        <v>467</v>
      </c>
      <c r="B140" s="4"/>
      <c r="C140" s="104" t="s">
        <v>426</v>
      </c>
      <c r="D140" s="34" t="s">
        <v>435</v>
      </c>
      <c r="E140" s="13"/>
      <c r="F140" s="8" t="s">
        <v>364</v>
      </c>
      <c r="G140" s="8" t="s">
        <v>363</v>
      </c>
      <c r="H140" s="141"/>
      <c r="I140" s="121"/>
      <c r="J140" s="8"/>
      <c r="K140" s="37"/>
    </row>
    <row r="141" spans="1:11" x14ac:dyDescent="0.25">
      <c r="B141" s="4"/>
      <c r="C141" s="30"/>
      <c r="D141" s="31"/>
      <c r="E141" s="13"/>
      <c r="F141" s="8"/>
      <c r="G141" s="8"/>
      <c r="H141" s="141"/>
      <c r="I141" s="121"/>
      <c r="J141" s="8"/>
      <c r="K141" s="37"/>
    </row>
    <row r="142" spans="1:11" ht="15.75" hidden="1" customHeight="1" x14ac:dyDescent="0.25">
      <c r="B142" s="4"/>
      <c r="C142" s="30"/>
      <c r="D142" s="31"/>
      <c r="E142" s="13"/>
      <c r="F142" s="8"/>
      <c r="G142" s="8"/>
      <c r="H142" s="141"/>
      <c r="I142" s="121"/>
      <c r="J142" s="8"/>
      <c r="K142" s="37"/>
    </row>
    <row r="143" spans="1:11" hidden="1" x14ac:dyDescent="0.25">
      <c r="B143" s="4"/>
      <c r="C143" s="30"/>
      <c r="D143" s="31"/>
      <c r="E143" s="13"/>
      <c r="F143" s="8"/>
      <c r="G143" s="8"/>
      <c r="H143" s="141"/>
      <c r="I143" s="121"/>
      <c r="J143" s="8"/>
      <c r="K143" s="37"/>
    </row>
    <row r="144" spans="1:11" hidden="1" x14ac:dyDescent="0.25">
      <c r="A144" s="1" t="s">
        <v>529</v>
      </c>
      <c r="B144" s="4"/>
      <c r="C144" s="30"/>
      <c r="D144" s="31"/>
      <c r="E144" s="13"/>
      <c r="F144" s="8"/>
      <c r="G144" s="8"/>
      <c r="H144" s="141"/>
      <c r="I144" s="121"/>
      <c r="J144" s="8"/>
      <c r="K144" s="37"/>
    </row>
    <row r="145" spans="2:11" hidden="1" x14ac:dyDescent="0.25">
      <c r="B145" s="4"/>
      <c r="C145" s="30"/>
      <c r="D145" s="31"/>
      <c r="E145" s="13"/>
      <c r="F145" s="8"/>
      <c r="G145" s="8"/>
      <c r="H145" s="141"/>
      <c r="I145" s="121"/>
      <c r="J145" s="8"/>
      <c r="K145" s="37"/>
    </row>
    <row r="146" spans="2:11" hidden="1" x14ac:dyDescent="0.25">
      <c r="B146" s="4"/>
      <c r="C146" s="30"/>
      <c r="D146" s="31"/>
      <c r="E146" s="13"/>
      <c r="F146" s="8"/>
      <c r="G146" s="8"/>
      <c r="H146" s="141"/>
      <c r="I146" s="121"/>
      <c r="J146" s="8"/>
      <c r="K146" s="37"/>
    </row>
    <row r="147" spans="2:11" x14ac:dyDescent="0.25">
      <c r="B147" s="4"/>
      <c r="C147" s="30"/>
      <c r="D147" s="31"/>
      <c r="E147" s="13"/>
      <c r="F147" s="8"/>
      <c r="G147" s="8"/>
      <c r="H147" s="141"/>
      <c r="I147" s="121"/>
      <c r="J147" s="8"/>
      <c r="K147" s="37"/>
    </row>
    <row r="148" spans="2:11" x14ac:dyDescent="0.25">
      <c r="B148" s="3" t="s">
        <v>151</v>
      </c>
      <c r="C148" s="35"/>
      <c r="D148" s="35"/>
      <c r="E148" s="13"/>
      <c r="F148" s="5"/>
      <c r="G148" s="5"/>
      <c r="H148" s="143"/>
      <c r="I148" s="124"/>
      <c r="J148" s="5"/>
      <c r="K148" s="37"/>
    </row>
    <row r="149" spans="2:11" x14ac:dyDescent="0.25">
      <c r="B149" s="9" t="s">
        <v>263</v>
      </c>
      <c r="C149" s="35"/>
      <c r="D149" s="35"/>
      <c r="E149" s="13"/>
      <c r="F149" s="5"/>
      <c r="G149" s="5"/>
      <c r="H149" s="143"/>
      <c r="I149" s="124"/>
      <c r="J149" s="5"/>
      <c r="K149" s="37"/>
    </row>
    <row r="150" spans="2:11" x14ac:dyDescent="0.25">
      <c r="B150" s="9" t="s">
        <v>264</v>
      </c>
      <c r="C150" s="35"/>
      <c r="D150" s="35"/>
      <c r="E150" s="13"/>
      <c r="F150" s="5"/>
      <c r="G150" s="5"/>
      <c r="H150" s="143"/>
      <c r="I150" s="124"/>
      <c r="J150" s="5"/>
      <c r="K150" s="37"/>
    </row>
    <row r="151" spans="2:11" x14ac:dyDescent="0.25">
      <c r="B151" s="17" t="s">
        <v>152</v>
      </c>
      <c r="C151" s="35"/>
      <c r="D151" s="35"/>
      <c r="E151" s="13"/>
      <c r="F151" s="5"/>
      <c r="G151" s="5"/>
      <c r="H151" s="143"/>
      <c r="I151" s="124"/>
      <c r="J151" s="5"/>
      <c r="K151" s="37"/>
    </row>
    <row r="152" spans="2:11" x14ac:dyDescent="0.25">
      <c r="B152" s="16" t="s">
        <v>265</v>
      </c>
      <c r="C152" s="36"/>
      <c r="D152" s="36"/>
      <c r="E152" s="13"/>
      <c r="F152" s="5"/>
      <c r="G152" s="5"/>
      <c r="H152" s="143"/>
      <c r="I152" s="124"/>
      <c r="J152" s="5"/>
      <c r="K152" s="37"/>
    </row>
    <row r="153" spans="2:11" x14ac:dyDescent="0.25">
      <c r="B153" s="18" t="s">
        <v>153</v>
      </c>
    </row>
    <row r="154" spans="2:11" x14ac:dyDescent="0.25">
      <c r="B154" s="10" t="s">
        <v>489</v>
      </c>
    </row>
  </sheetData>
  <dataValidations count="3">
    <dataValidation type="list" allowBlank="1" showInputMessage="1" showErrorMessage="1" sqref="B42 B19 B6 B2 B27 B32" xr:uid="{8EE7DA77-6713-4DA7-971D-EAFB744BFF69}">
      <formula1>$B$127:$B$152</formula1>
    </dataValidation>
    <dataValidation type="list" allowBlank="1" showInputMessage="1" showErrorMessage="1" sqref="B28:B31 B20:B26 B33:B37 B3:B5 B43:B50 B7:B18" xr:uid="{B622CD6F-F80E-4656-A1CB-51BE20E86089}">
      <formula1>$B$148:$B$153</formula1>
    </dataValidation>
    <dataValidation type="list" allowBlank="1" showInputMessage="1" showErrorMessage="1" sqref="B51:B147" xr:uid="{DD2A50C3-ACBE-40A2-886B-2907C806F200}">
      <formula1>$B$148:$B$154</formula1>
    </dataValidation>
  </dataValidations>
  <pageMargins left="0.7" right="0.7" top="0.78740157499999996" bottom="0.78740157499999996" header="0.3" footer="0.3"/>
  <pageSetup paperSize="9" orientation="portrait" horizontalDpi="300" verticalDpi="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154"/>
  <sheetViews>
    <sheetView zoomScaleNormal="100" zoomScalePageLayoutView="75" workbookViewId="0">
      <pane ySplit="27" topLeftCell="A28" activePane="bottomLeft" state="frozen"/>
      <selection pane="bottomLeft" activeCell="H71" sqref="H71"/>
    </sheetView>
  </sheetViews>
  <sheetFormatPr baseColWidth="10" defaultColWidth="11.5" defaultRowHeight="18.75" x14ac:dyDescent="0.25"/>
  <cols>
    <col min="1" max="1" width="8.25" style="1" customWidth="1"/>
    <col min="2" max="2" width="14.5" style="10" customWidth="1"/>
    <col min="3" max="3" width="28.75" style="33" customWidth="1"/>
    <col min="4" max="4" width="23.5" style="33" customWidth="1"/>
    <col min="5" max="5" width="16.625" style="15" hidden="1" customWidth="1"/>
    <col min="6" max="6" width="85.5" style="10" hidden="1" customWidth="1"/>
    <col min="7" max="7" width="72.25" style="10" hidden="1" customWidth="1"/>
    <col min="8" max="8" width="72.25" style="10" customWidth="1"/>
    <col min="9" max="16384" width="11.5" style="10"/>
  </cols>
  <sheetData>
    <row r="1" spans="1:8" s="76" customFormat="1" ht="37.5" x14ac:dyDescent="0.25">
      <c r="A1" s="1" t="s">
        <v>154</v>
      </c>
      <c r="B1" s="1" t="s">
        <v>472</v>
      </c>
      <c r="C1" s="21" t="s">
        <v>155</v>
      </c>
      <c r="D1" s="21" t="s">
        <v>365</v>
      </c>
      <c r="E1" s="11" t="s">
        <v>266</v>
      </c>
      <c r="F1" s="1" t="s">
        <v>0</v>
      </c>
      <c r="G1" s="1" t="s">
        <v>1</v>
      </c>
      <c r="H1" s="21" t="s">
        <v>530</v>
      </c>
    </row>
    <row r="2" spans="1:8" hidden="1" x14ac:dyDescent="0.25">
      <c r="B2" s="2"/>
      <c r="C2" s="29" t="s">
        <v>273</v>
      </c>
      <c r="D2" s="29"/>
      <c r="E2" s="12"/>
      <c r="F2" s="3"/>
      <c r="G2" s="3"/>
      <c r="H2" s="3"/>
    </row>
    <row r="3" spans="1:8" ht="36" hidden="1" customHeight="1" x14ac:dyDescent="0.25">
      <c r="A3" s="1" t="s">
        <v>436</v>
      </c>
      <c r="B3" s="4"/>
      <c r="C3" s="98" t="s">
        <v>276</v>
      </c>
      <c r="D3" s="23" t="s">
        <v>395</v>
      </c>
      <c r="E3" s="8"/>
      <c r="F3" s="8" t="s">
        <v>302</v>
      </c>
      <c r="G3" s="20" t="s">
        <v>303</v>
      </c>
      <c r="H3" s="20"/>
    </row>
    <row r="4" spans="1:8" ht="27.75" hidden="1" customHeight="1" x14ac:dyDescent="0.25">
      <c r="A4" s="1" t="s">
        <v>437</v>
      </c>
      <c r="B4" s="4"/>
      <c r="C4" s="98" t="s">
        <v>277</v>
      </c>
      <c r="D4" s="23" t="s">
        <v>396</v>
      </c>
      <c r="E4" s="8"/>
      <c r="F4" s="8" t="s">
        <v>304</v>
      </c>
      <c r="G4" s="20" t="s">
        <v>305</v>
      </c>
      <c r="H4" s="20"/>
    </row>
    <row r="5" spans="1:8" ht="57" hidden="1" customHeight="1" x14ac:dyDescent="0.25">
      <c r="A5" s="1" t="s">
        <v>438</v>
      </c>
      <c r="B5" s="4"/>
      <c r="C5" s="98" t="s">
        <v>278</v>
      </c>
      <c r="D5" s="23" t="s">
        <v>397</v>
      </c>
      <c r="E5" s="8"/>
      <c r="F5" s="8" t="s">
        <v>307</v>
      </c>
      <c r="G5" s="20" t="s">
        <v>306</v>
      </c>
      <c r="H5" s="20"/>
    </row>
    <row r="6" spans="1:8" ht="30" hidden="1" x14ac:dyDescent="0.25">
      <c r="B6" s="2"/>
      <c r="C6" s="29" t="s">
        <v>275</v>
      </c>
      <c r="D6" s="29"/>
      <c r="E6" s="12"/>
      <c r="F6" s="3"/>
      <c r="G6" s="3"/>
      <c r="H6" s="3"/>
    </row>
    <row r="7" spans="1:8" ht="44.25" hidden="1" customHeight="1" x14ac:dyDescent="0.25">
      <c r="A7" s="1" t="s">
        <v>439</v>
      </c>
      <c r="B7" s="4"/>
      <c r="C7" s="98" t="s">
        <v>279</v>
      </c>
      <c r="D7" s="23" t="s">
        <v>398</v>
      </c>
      <c r="E7" s="8"/>
      <c r="F7" s="8" t="s">
        <v>309</v>
      </c>
      <c r="G7" s="20" t="s">
        <v>308</v>
      </c>
      <c r="H7" s="20"/>
    </row>
    <row r="8" spans="1:8" ht="39.75" hidden="1" customHeight="1" x14ac:dyDescent="0.25">
      <c r="A8" s="1" t="s">
        <v>440</v>
      </c>
      <c r="B8" s="4"/>
      <c r="C8" s="98" t="s">
        <v>280</v>
      </c>
      <c r="D8" s="23" t="s">
        <v>399</v>
      </c>
      <c r="E8" s="8"/>
      <c r="F8" s="20" t="s">
        <v>311</v>
      </c>
      <c r="G8" s="20" t="s">
        <v>310</v>
      </c>
      <c r="H8" s="20"/>
    </row>
    <row r="9" spans="1:8" ht="41.25" hidden="1" customHeight="1" x14ac:dyDescent="0.25">
      <c r="A9" s="1" t="s">
        <v>441</v>
      </c>
      <c r="B9" s="4"/>
      <c r="C9" s="98" t="s">
        <v>281</v>
      </c>
      <c r="D9" s="23" t="s">
        <v>400</v>
      </c>
      <c r="E9" s="8"/>
      <c r="F9" s="8" t="s">
        <v>313</v>
      </c>
      <c r="G9" s="8" t="s">
        <v>312</v>
      </c>
      <c r="H9" s="8"/>
    </row>
    <row r="10" spans="1:8" ht="46.5" hidden="1" customHeight="1" x14ac:dyDescent="0.25">
      <c r="A10" s="1" t="s">
        <v>442</v>
      </c>
      <c r="B10" s="4"/>
      <c r="C10" s="98" t="s">
        <v>282</v>
      </c>
      <c r="D10" s="23" t="s">
        <v>401</v>
      </c>
      <c r="E10" s="8"/>
      <c r="F10" s="8" t="s">
        <v>315</v>
      </c>
      <c r="G10" s="8" t="s">
        <v>314</v>
      </c>
      <c r="H10" s="8"/>
    </row>
    <row r="11" spans="1:8" ht="63.75" hidden="1" customHeight="1" x14ac:dyDescent="0.25">
      <c r="A11" s="1" t="s">
        <v>443</v>
      </c>
      <c r="B11" s="4"/>
      <c r="C11" s="98" t="s">
        <v>283</v>
      </c>
      <c r="D11" s="23" t="s">
        <v>402</v>
      </c>
      <c r="E11" s="8"/>
      <c r="F11" s="8" t="s">
        <v>317</v>
      </c>
      <c r="G11" s="8" t="s">
        <v>316</v>
      </c>
      <c r="H11" s="8"/>
    </row>
    <row r="12" spans="1:8" ht="42" hidden="1" customHeight="1" x14ac:dyDescent="0.25">
      <c r="A12" s="1" t="s">
        <v>444</v>
      </c>
      <c r="B12" s="4"/>
      <c r="C12" s="98" t="s">
        <v>284</v>
      </c>
      <c r="D12" s="23" t="s">
        <v>403</v>
      </c>
      <c r="E12" s="8"/>
      <c r="F12" s="8" t="s">
        <v>319</v>
      </c>
      <c r="G12" s="8" t="s">
        <v>318</v>
      </c>
      <c r="H12" s="8"/>
    </row>
    <row r="13" spans="1:8" ht="38.25" hidden="1" customHeight="1" x14ac:dyDescent="0.25">
      <c r="A13" s="1" t="s">
        <v>445</v>
      </c>
      <c r="B13" s="4"/>
      <c r="C13" s="98" t="s">
        <v>285</v>
      </c>
      <c r="D13" s="23" t="s">
        <v>404</v>
      </c>
      <c r="E13" s="8"/>
      <c r="F13" s="8" t="s">
        <v>321</v>
      </c>
      <c r="G13" s="8" t="s">
        <v>320</v>
      </c>
      <c r="H13" s="8"/>
    </row>
    <row r="14" spans="1:8" ht="36.75" hidden="1" customHeight="1" x14ac:dyDescent="0.25">
      <c r="A14" s="1" t="s">
        <v>446</v>
      </c>
      <c r="B14" s="4"/>
      <c r="C14" s="98" t="s">
        <v>286</v>
      </c>
      <c r="D14" s="23" t="s">
        <v>405</v>
      </c>
      <c r="E14" s="8"/>
      <c r="F14" s="8" t="s">
        <v>323</v>
      </c>
      <c r="G14" s="8" t="s">
        <v>322</v>
      </c>
      <c r="H14" s="8"/>
    </row>
    <row r="15" spans="1:8" ht="57" hidden="1" customHeight="1" x14ac:dyDescent="0.25">
      <c r="A15" s="1" t="s">
        <v>447</v>
      </c>
      <c r="B15" s="4"/>
      <c r="C15" s="98" t="s">
        <v>287</v>
      </c>
      <c r="D15" s="23" t="s">
        <v>406</v>
      </c>
      <c r="E15" s="8"/>
      <c r="F15" s="8" t="s">
        <v>324</v>
      </c>
      <c r="G15" s="8" t="s">
        <v>325</v>
      </c>
      <c r="H15" s="8"/>
    </row>
    <row r="16" spans="1:8" ht="33" hidden="1" customHeight="1" x14ac:dyDescent="0.25">
      <c r="A16" s="1" t="s">
        <v>448</v>
      </c>
      <c r="B16" s="4"/>
      <c r="C16" s="98" t="s">
        <v>288</v>
      </c>
      <c r="D16" s="23" t="s">
        <v>407</v>
      </c>
      <c r="E16" s="8"/>
      <c r="F16" s="8" t="s">
        <v>327</v>
      </c>
      <c r="G16" s="8" t="s">
        <v>326</v>
      </c>
      <c r="H16" s="8"/>
    </row>
    <row r="17" spans="1:8" ht="26.25" hidden="1" customHeight="1" x14ac:dyDescent="0.25">
      <c r="A17" s="1" t="s">
        <v>449</v>
      </c>
      <c r="B17" s="4"/>
      <c r="C17" s="98" t="s">
        <v>289</v>
      </c>
      <c r="D17" s="23" t="s">
        <v>408</v>
      </c>
      <c r="E17" s="8"/>
      <c r="F17" s="8" t="s">
        <v>329</v>
      </c>
      <c r="G17" s="8" t="s">
        <v>328</v>
      </c>
      <c r="H17" s="8"/>
    </row>
    <row r="18" spans="1:8" ht="39" hidden="1" customHeight="1" x14ac:dyDescent="0.25">
      <c r="A18" s="1" t="s">
        <v>450</v>
      </c>
      <c r="B18" s="4"/>
      <c r="C18" s="98" t="s">
        <v>290</v>
      </c>
      <c r="D18" s="23" t="s">
        <v>409</v>
      </c>
      <c r="E18" s="8"/>
      <c r="F18" s="8" t="s">
        <v>331</v>
      </c>
      <c r="G18" s="8" t="s">
        <v>330</v>
      </c>
      <c r="H18" s="8"/>
    </row>
    <row r="19" spans="1:8" hidden="1" x14ac:dyDescent="0.25">
      <c r="B19" s="2"/>
      <c r="C19" s="29" t="s">
        <v>274</v>
      </c>
      <c r="D19" s="29"/>
      <c r="E19" s="12"/>
      <c r="F19" s="3"/>
      <c r="G19" s="3"/>
      <c r="H19" s="3"/>
    </row>
    <row r="20" spans="1:8" ht="42" hidden="1" customHeight="1" x14ac:dyDescent="0.25">
      <c r="A20" s="1" t="s">
        <v>451</v>
      </c>
      <c r="B20" s="4"/>
      <c r="C20" s="98" t="s">
        <v>291</v>
      </c>
      <c r="D20" s="23" t="s">
        <v>410</v>
      </c>
      <c r="E20" s="8"/>
      <c r="F20" s="8" t="s">
        <v>332</v>
      </c>
      <c r="G20" s="8" t="s">
        <v>333</v>
      </c>
      <c r="H20" s="8"/>
    </row>
    <row r="21" spans="1:8" ht="42.75" hidden="1" customHeight="1" x14ac:dyDescent="0.25">
      <c r="A21" s="1" t="s">
        <v>452</v>
      </c>
      <c r="B21" s="4"/>
      <c r="C21" s="98" t="s">
        <v>292</v>
      </c>
      <c r="D21" s="23" t="s">
        <v>411</v>
      </c>
      <c r="E21" s="8"/>
      <c r="F21" s="8" t="s">
        <v>335</v>
      </c>
      <c r="G21" s="8" t="s">
        <v>334</v>
      </c>
      <c r="H21" s="8"/>
    </row>
    <row r="22" spans="1:8" ht="31.5" hidden="1" customHeight="1" x14ac:dyDescent="0.25">
      <c r="A22" s="1" t="s">
        <v>453</v>
      </c>
      <c r="B22" s="4"/>
      <c r="C22" s="98" t="s">
        <v>293</v>
      </c>
      <c r="D22" s="23" t="s">
        <v>412</v>
      </c>
      <c r="E22" s="8"/>
      <c r="F22" s="8" t="s">
        <v>337</v>
      </c>
      <c r="G22" s="8" t="s">
        <v>336</v>
      </c>
      <c r="H22" s="8"/>
    </row>
    <row r="23" spans="1:8" ht="41.25" hidden="1" customHeight="1" x14ac:dyDescent="0.25">
      <c r="A23" s="1" t="s">
        <v>454</v>
      </c>
      <c r="B23" s="4"/>
      <c r="C23" s="98" t="s">
        <v>294</v>
      </c>
      <c r="D23" s="23" t="s">
        <v>413</v>
      </c>
      <c r="E23" s="8"/>
      <c r="F23" s="8" t="s">
        <v>339</v>
      </c>
      <c r="G23" s="8" t="s">
        <v>338</v>
      </c>
      <c r="H23" s="8"/>
    </row>
    <row r="24" spans="1:8" ht="31.5" hidden="1" x14ac:dyDescent="0.25">
      <c r="A24" s="1" t="s">
        <v>455</v>
      </c>
      <c r="B24" s="4"/>
      <c r="C24" s="98" t="s">
        <v>295</v>
      </c>
      <c r="D24" s="23" t="s">
        <v>414</v>
      </c>
      <c r="E24" s="8"/>
      <c r="F24" s="8" t="s">
        <v>341</v>
      </c>
      <c r="G24" s="8" t="s">
        <v>340</v>
      </c>
      <c r="H24" s="8"/>
    </row>
    <row r="25" spans="1:8" ht="40.5" hidden="1" customHeight="1" x14ac:dyDescent="0.25">
      <c r="A25" s="1" t="s">
        <v>456</v>
      </c>
      <c r="B25" s="4"/>
      <c r="C25" s="98" t="s">
        <v>296</v>
      </c>
      <c r="D25" s="23" t="s">
        <v>415</v>
      </c>
      <c r="E25" s="8"/>
      <c r="F25" s="8" t="s">
        <v>343</v>
      </c>
      <c r="G25" s="8" t="s">
        <v>342</v>
      </c>
      <c r="H25" s="8"/>
    </row>
    <row r="26" spans="1:8" ht="63" hidden="1" x14ac:dyDescent="0.25">
      <c r="A26" s="1" t="s">
        <v>457</v>
      </c>
      <c r="B26" s="4"/>
      <c r="C26" s="98" t="s">
        <v>297</v>
      </c>
      <c r="D26" s="23" t="s">
        <v>416</v>
      </c>
      <c r="E26" s="8"/>
      <c r="F26" s="8" t="s">
        <v>345</v>
      </c>
      <c r="G26" s="8" t="s">
        <v>344</v>
      </c>
      <c r="H26" s="8"/>
    </row>
    <row r="27" spans="1:8" ht="75" hidden="1" x14ac:dyDescent="0.25">
      <c r="B27" s="2"/>
      <c r="C27" s="29" t="s">
        <v>2</v>
      </c>
      <c r="D27" s="29"/>
      <c r="E27" s="12"/>
      <c r="F27" s="3"/>
      <c r="G27" s="3"/>
      <c r="H27" s="3"/>
    </row>
    <row r="28" spans="1:8" ht="48.75" customHeight="1" x14ac:dyDescent="0.25">
      <c r="A28" s="1">
        <v>23</v>
      </c>
      <c r="B28" s="4" t="s">
        <v>263</v>
      </c>
      <c r="C28" s="98" t="s">
        <v>368</v>
      </c>
      <c r="D28" s="98" t="s">
        <v>156</v>
      </c>
      <c r="E28" s="13" t="s">
        <v>267</v>
      </c>
      <c r="F28" s="8" t="s">
        <v>3</v>
      </c>
      <c r="G28" s="8" t="s">
        <v>4</v>
      </c>
      <c r="H28" s="8" t="s">
        <v>263</v>
      </c>
    </row>
    <row r="29" spans="1:8" ht="38.25" customHeight="1" x14ac:dyDescent="0.25">
      <c r="A29" s="1">
        <v>24</v>
      </c>
      <c r="B29" s="4" t="s">
        <v>263</v>
      </c>
      <c r="C29" s="98" t="s">
        <v>369</v>
      </c>
      <c r="D29" s="98" t="s">
        <v>156</v>
      </c>
      <c r="E29" s="13" t="s">
        <v>268</v>
      </c>
      <c r="F29" s="8" t="s">
        <v>5</v>
      </c>
      <c r="G29" s="8" t="s">
        <v>6</v>
      </c>
      <c r="H29" s="8" t="s">
        <v>263</v>
      </c>
    </row>
    <row r="30" spans="1:8" ht="50.25" hidden="1" customHeight="1" x14ac:dyDescent="0.25">
      <c r="A30" s="1">
        <v>25</v>
      </c>
      <c r="B30" s="4" t="s">
        <v>151</v>
      </c>
      <c r="C30" s="98" t="s">
        <v>370</v>
      </c>
      <c r="D30" s="98" t="s">
        <v>156</v>
      </c>
      <c r="E30" s="13" t="s">
        <v>269</v>
      </c>
      <c r="F30" s="8" t="s">
        <v>7</v>
      </c>
      <c r="G30" s="8" t="s">
        <v>8</v>
      </c>
      <c r="H30" s="8"/>
    </row>
    <row r="31" spans="1:8" ht="53.25" hidden="1" customHeight="1" x14ac:dyDescent="0.25">
      <c r="A31" s="1">
        <v>26</v>
      </c>
      <c r="B31" s="4" t="s">
        <v>151</v>
      </c>
      <c r="C31" s="98" t="s">
        <v>371</v>
      </c>
      <c r="D31" s="98" t="s">
        <v>156</v>
      </c>
      <c r="E31" s="13" t="s">
        <v>268</v>
      </c>
      <c r="F31" s="8" t="s">
        <v>9</v>
      </c>
      <c r="G31" s="8" t="s">
        <v>10</v>
      </c>
      <c r="H31" s="8"/>
    </row>
    <row r="32" spans="1:8" ht="30" hidden="1" x14ac:dyDescent="0.25">
      <c r="B32" s="2"/>
      <c r="C32" s="29" t="s">
        <v>11</v>
      </c>
      <c r="D32" s="29"/>
      <c r="E32" s="14"/>
      <c r="F32" s="3"/>
      <c r="G32" s="3"/>
      <c r="H32" s="3"/>
    </row>
    <row r="33" spans="1:8" ht="61.5" hidden="1" customHeight="1" x14ac:dyDescent="0.25">
      <c r="A33" s="1">
        <v>27</v>
      </c>
      <c r="B33" s="4" t="s">
        <v>151</v>
      </c>
      <c r="C33" s="98" t="s">
        <v>372</v>
      </c>
      <c r="D33" s="98" t="s">
        <v>157</v>
      </c>
      <c r="E33" s="13" t="s">
        <v>268</v>
      </c>
      <c r="F33" s="8" t="s">
        <v>12</v>
      </c>
      <c r="G33" s="8" t="s">
        <v>13</v>
      </c>
      <c r="H33" s="8"/>
    </row>
    <row r="34" spans="1:8" ht="45" hidden="1" customHeight="1" x14ac:dyDescent="0.25">
      <c r="A34" s="1">
        <v>28</v>
      </c>
      <c r="B34" s="4" t="s">
        <v>151</v>
      </c>
      <c r="C34" s="98" t="s">
        <v>373</v>
      </c>
      <c r="D34" s="98" t="s">
        <v>158</v>
      </c>
      <c r="E34" s="13" t="s">
        <v>267</v>
      </c>
      <c r="F34" s="8" t="s">
        <v>14</v>
      </c>
      <c r="G34" s="8" t="s">
        <v>15</v>
      </c>
      <c r="H34" s="8"/>
    </row>
    <row r="35" spans="1:8" ht="54" hidden="1" customHeight="1" x14ac:dyDescent="0.25">
      <c r="A35" s="1">
        <v>29</v>
      </c>
      <c r="B35" s="4" t="s">
        <v>151</v>
      </c>
      <c r="C35" s="98" t="s">
        <v>374</v>
      </c>
      <c r="D35" s="98" t="s">
        <v>159</v>
      </c>
      <c r="E35" s="13" t="s">
        <v>269</v>
      </c>
      <c r="F35" s="8" t="s">
        <v>16</v>
      </c>
      <c r="G35" s="8" t="s">
        <v>17</v>
      </c>
      <c r="H35" s="8"/>
    </row>
    <row r="36" spans="1:8" ht="39.75" hidden="1" customHeight="1" x14ac:dyDescent="0.25">
      <c r="A36" s="1">
        <v>30</v>
      </c>
      <c r="B36" s="4" t="s">
        <v>151</v>
      </c>
      <c r="C36" s="98" t="s">
        <v>375</v>
      </c>
      <c r="D36" s="98" t="s">
        <v>160</v>
      </c>
      <c r="E36" s="13" t="s">
        <v>270</v>
      </c>
      <c r="F36" s="8" t="s">
        <v>18</v>
      </c>
      <c r="G36" s="8" t="s">
        <v>19</v>
      </c>
      <c r="H36" s="8"/>
    </row>
    <row r="37" spans="1:8" ht="38.25" hidden="1" customHeight="1" x14ac:dyDescent="0.25">
      <c r="A37" s="1">
        <v>31</v>
      </c>
      <c r="B37" s="6" t="s">
        <v>151</v>
      </c>
      <c r="C37" s="98" t="s">
        <v>376</v>
      </c>
      <c r="D37" s="98" t="s">
        <v>161</v>
      </c>
      <c r="E37" s="13" t="s">
        <v>270</v>
      </c>
      <c r="F37" s="5" t="s">
        <v>20</v>
      </c>
      <c r="G37" s="5" t="s">
        <v>21</v>
      </c>
      <c r="H37" s="5"/>
    </row>
    <row r="38" spans="1:8" ht="31.5" hidden="1" x14ac:dyDescent="0.25">
      <c r="B38" s="6" t="s">
        <v>151</v>
      </c>
      <c r="C38" s="30"/>
      <c r="D38" s="98" t="s">
        <v>162</v>
      </c>
      <c r="E38" s="13" t="s">
        <v>166</v>
      </c>
      <c r="F38" s="5"/>
      <c r="G38" s="5" t="s">
        <v>167</v>
      </c>
      <c r="H38" s="5"/>
    </row>
    <row r="39" spans="1:8" ht="47.25" hidden="1" x14ac:dyDescent="0.25">
      <c r="B39" s="6" t="s">
        <v>151</v>
      </c>
      <c r="C39" s="30"/>
      <c r="D39" s="98" t="s">
        <v>163</v>
      </c>
      <c r="E39" s="13" t="s">
        <v>166</v>
      </c>
      <c r="F39" s="5"/>
      <c r="G39" s="5" t="s">
        <v>168</v>
      </c>
      <c r="H39" s="5"/>
    </row>
    <row r="40" spans="1:8" ht="31.5" hidden="1" x14ac:dyDescent="0.25">
      <c r="B40" s="6" t="s">
        <v>151</v>
      </c>
      <c r="C40" s="30"/>
      <c r="D40" s="98" t="s">
        <v>164</v>
      </c>
      <c r="E40" s="13" t="s">
        <v>166</v>
      </c>
      <c r="F40" s="5"/>
      <c r="G40" s="5" t="s">
        <v>169</v>
      </c>
      <c r="H40" s="5"/>
    </row>
    <row r="41" spans="1:8" ht="31.5" hidden="1" x14ac:dyDescent="0.25">
      <c r="B41" s="10" t="s">
        <v>151</v>
      </c>
      <c r="D41" s="98" t="s">
        <v>165</v>
      </c>
      <c r="E41" s="13" t="s">
        <v>166</v>
      </c>
      <c r="F41" s="19"/>
      <c r="G41" s="5" t="s">
        <v>170</v>
      </c>
      <c r="H41" s="5"/>
    </row>
    <row r="42" spans="1:8" ht="60" hidden="1" x14ac:dyDescent="0.25">
      <c r="B42" s="2"/>
      <c r="C42" s="29" t="s">
        <v>22</v>
      </c>
      <c r="D42" s="29"/>
      <c r="E42" s="14"/>
      <c r="F42" s="3"/>
      <c r="G42" s="3"/>
      <c r="H42" s="3"/>
    </row>
    <row r="43" spans="1:8" ht="51.75" hidden="1" customHeight="1" x14ac:dyDescent="0.25">
      <c r="A43" s="1">
        <v>32</v>
      </c>
      <c r="B43" s="4"/>
      <c r="C43" s="98" t="s">
        <v>377</v>
      </c>
      <c r="D43" s="98" t="s">
        <v>171</v>
      </c>
      <c r="E43" s="13" t="s">
        <v>267</v>
      </c>
      <c r="F43" s="8" t="s">
        <v>23</v>
      </c>
      <c r="G43" s="8" t="s">
        <v>24</v>
      </c>
      <c r="H43" s="8"/>
    </row>
    <row r="44" spans="1:8" ht="46.5" hidden="1" customHeight="1" x14ac:dyDescent="0.25">
      <c r="A44" s="1">
        <v>33</v>
      </c>
      <c r="B44" s="4"/>
      <c r="C44" s="98" t="s">
        <v>378</v>
      </c>
      <c r="D44" s="98" t="s">
        <v>171</v>
      </c>
      <c r="E44" s="13" t="s">
        <v>268</v>
      </c>
      <c r="F44" s="8" t="s">
        <v>25</v>
      </c>
      <c r="G44" s="8" t="s">
        <v>26</v>
      </c>
      <c r="H44" s="8"/>
    </row>
    <row r="45" spans="1:8" ht="52.5" hidden="1" customHeight="1" x14ac:dyDescent="0.25">
      <c r="A45" s="1">
        <v>34</v>
      </c>
      <c r="B45" s="4" t="s">
        <v>151</v>
      </c>
      <c r="C45" s="98" t="s">
        <v>379</v>
      </c>
      <c r="D45" s="98" t="s">
        <v>171</v>
      </c>
      <c r="E45" s="13" t="s">
        <v>269</v>
      </c>
      <c r="F45" s="8" t="s">
        <v>27</v>
      </c>
      <c r="G45" s="8" t="s">
        <v>28</v>
      </c>
      <c r="H45" s="8"/>
    </row>
    <row r="46" spans="1:8" ht="38.25" customHeight="1" x14ac:dyDescent="0.25">
      <c r="A46" s="1">
        <v>35</v>
      </c>
      <c r="B46" s="4" t="s">
        <v>263</v>
      </c>
      <c r="C46" s="98" t="s">
        <v>380</v>
      </c>
      <c r="D46" s="98" t="s">
        <v>171</v>
      </c>
      <c r="E46" s="13" t="s">
        <v>269</v>
      </c>
      <c r="F46" s="8" t="s">
        <v>29</v>
      </c>
      <c r="G46" s="8" t="s">
        <v>30</v>
      </c>
      <c r="H46" s="8" t="s">
        <v>263</v>
      </c>
    </row>
    <row r="47" spans="1:8" ht="39.75" hidden="1" customHeight="1" x14ac:dyDescent="0.25">
      <c r="A47" s="1">
        <v>36</v>
      </c>
      <c r="B47" s="4"/>
      <c r="C47" s="98" t="s">
        <v>381</v>
      </c>
      <c r="D47" s="98" t="s">
        <v>171</v>
      </c>
      <c r="E47" s="13" t="s">
        <v>268</v>
      </c>
      <c r="F47" s="8" t="s">
        <v>31</v>
      </c>
      <c r="G47" s="8" t="s">
        <v>32</v>
      </c>
      <c r="H47" s="8"/>
    </row>
    <row r="48" spans="1:8" ht="39" hidden="1" customHeight="1" x14ac:dyDescent="0.25">
      <c r="A48" s="1">
        <v>37</v>
      </c>
      <c r="B48" s="4"/>
      <c r="C48" s="98" t="s">
        <v>382</v>
      </c>
      <c r="D48" s="98" t="s">
        <v>171</v>
      </c>
      <c r="E48" s="13" t="s">
        <v>268</v>
      </c>
      <c r="F48" s="8" t="s">
        <v>33</v>
      </c>
      <c r="G48" s="5" t="s">
        <v>34</v>
      </c>
      <c r="H48" s="5"/>
    </row>
    <row r="49" spans="1:8" ht="42.75" hidden="1" customHeight="1" x14ac:dyDescent="0.25">
      <c r="A49" s="1">
        <v>38</v>
      </c>
      <c r="B49" s="4" t="s">
        <v>151</v>
      </c>
      <c r="C49" s="98" t="s">
        <v>383</v>
      </c>
      <c r="D49" s="98" t="s">
        <v>171</v>
      </c>
      <c r="E49" s="13" t="s">
        <v>269</v>
      </c>
      <c r="F49" s="8" t="s">
        <v>35</v>
      </c>
      <c r="G49" s="5" t="s">
        <v>36</v>
      </c>
      <c r="H49" s="5"/>
    </row>
    <row r="50" spans="1:8" ht="54" hidden="1" customHeight="1" x14ac:dyDescent="0.25">
      <c r="A50" s="1">
        <v>39</v>
      </c>
      <c r="B50" s="4"/>
      <c r="C50" s="98" t="s">
        <v>384</v>
      </c>
      <c r="D50" s="98" t="s">
        <v>171</v>
      </c>
      <c r="E50" s="13" t="s">
        <v>267</v>
      </c>
      <c r="F50" s="8" t="s">
        <v>37</v>
      </c>
      <c r="G50" s="5" t="s">
        <v>38</v>
      </c>
      <c r="H50" s="5"/>
    </row>
    <row r="51" spans="1:8" ht="34.5" customHeight="1" x14ac:dyDescent="0.25">
      <c r="A51" s="1">
        <v>40</v>
      </c>
      <c r="B51" s="4" t="s">
        <v>263</v>
      </c>
      <c r="C51" s="98" t="s">
        <v>385</v>
      </c>
      <c r="D51" s="98" t="s">
        <v>172</v>
      </c>
      <c r="E51" s="13" t="s">
        <v>269</v>
      </c>
      <c r="F51" s="8" t="s">
        <v>39</v>
      </c>
      <c r="G51" s="8" t="s">
        <v>40</v>
      </c>
      <c r="H51" s="8" t="s">
        <v>263</v>
      </c>
    </row>
    <row r="52" spans="1:8" ht="53.25" hidden="1" customHeight="1" x14ac:dyDescent="0.25">
      <c r="A52" s="1">
        <v>41</v>
      </c>
      <c r="B52" s="4"/>
      <c r="C52" s="98" t="s">
        <v>386</v>
      </c>
      <c r="D52" s="98" t="s">
        <v>173</v>
      </c>
      <c r="E52" s="13" t="s">
        <v>269</v>
      </c>
      <c r="F52" s="8" t="s">
        <v>41</v>
      </c>
      <c r="G52" s="5" t="s">
        <v>42</v>
      </c>
      <c r="H52" s="5"/>
    </row>
    <row r="53" spans="1:8" ht="61.5" customHeight="1" x14ac:dyDescent="0.25">
      <c r="A53" s="1">
        <v>42</v>
      </c>
      <c r="B53" s="4" t="s">
        <v>263</v>
      </c>
      <c r="C53" s="98" t="s">
        <v>496</v>
      </c>
      <c r="D53" s="98" t="s">
        <v>174</v>
      </c>
      <c r="E53" s="13" t="s">
        <v>270</v>
      </c>
      <c r="F53" s="8" t="s">
        <v>43</v>
      </c>
      <c r="G53" s="5" t="s">
        <v>44</v>
      </c>
      <c r="H53" s="5" t="s">
        <v>263</v>
      </c>
    </row>
    <row r="54" spans="1:8" ht="49.5" hidden="1" customHeight="1" x14ac:dyDescent="0.25">
      <c r="A54" s="1">
        <v>43</v>
      </c>
      <c r="B54" s="4"/>
      <c r="C54" s="98" t="s">
        <v>387</v>
      </c>
      <c r="D54" s="98" t="s">
        <v>175</v>
      </c>
      <c r="E54" s="13" t="s">
        <v>270</v>
      </c>
      <c r="F54" s="8" t="s">
        <v>45</v>
      </c>
      <c r="G54" s="5" t="s">
        <v>46</v>
      </c>
      <c r="H54" s="5"/>
    </row>
    <row r="55" spans="1:8" ht="31.5" hidden="1" x14ac:dyDescent="0.25">
      <c r="B55" s="4"/>
      <c r="C55" s="30"/>
      <c r="D55" s="98" t="s">
        <v>176</v>
      </c>
      <c r="E55" s="13" t="s">
        <v>166</v>
      </c>
      <c r="F55" s="8"/>
      <c r="G55" s="5" t="s">
        <v>177</v>
      </c>
      <c r="H55" s="5"/>
    </row>
    <row r="56" spans="1:8" ht="75" hidden="1" x14ac:dyDescent="0.25">
      <c r="B56" s="2"/>
      <c r="C56" s="29" t="s">
        <v>47</v>
      </c>
      <c r="D56" s="29"/>
      <c r="E56" s="14"/>
      <c r="F56" s="3"/>
      <c r="G56" s="3"/>
      <c r="H56" s="3"/>
    </row>
    <row r="57" spans="1:8" ht="54" customHeight="1" x14ac:dyDescent="0.25">
      <c r="A57" s="1">
        <v>44</v>
      </c>
      <c r="B57" s="4" t="s">
        <v>263</v>
      </c>
      <c r="C57" s="98" t="s">
        <v>490</v>
      </c>
      <c r="D57" s="98" t="s">
        <v>178</v>
      </c>
      <c r="E57" s="13" t="s">
        <v>269</v>
      </c>
      <c r="F57" s="8" t="s">
        <v>48</v>
      </c>
      <c r="G57" s="8" t="s">
        <v>49</v>
      </c>
      <c r="H57" s="23" t="s">
        <v>528</v>
      </c>
    </row>
    <row r="58" spans="1:8" ht="39.75" hidden="1" customHeight="1" x14ac:dyDescent="0.25">
      <c r="A58" s="1">
        <v>45</v>
      </c>
      <c r="B58" s="4"/>
      <c r="C58" s="98" t="s">
        <v>388</v>
      </c>
      <c r="D58" s="98" t="s">
        <v>179</v>
      </c>
      <c r="E58" s="13" t="s">
        <v>269</v>
      </c>
      <c r="F58" s="8" t="s">
        <v>50</v>
      </c>
      <c r="G58" s="8" t="s">
        <v>51</v>
      </c>
      <c r="H58" s="8"/>
    </row>
    <row r="59" spans="1:8" ht="39.75" customHeight="1" x14ac:dyDescent="0.25">
      <c r="A59" s="1">
        <v>46</v>
      </c>
      <c r="B59" s="4" t="s">
        <v>263</v>
      </c>
      <c r="C59" s="98" t="s">
        <v>389</v>
      </c>
      <c r="D59" s="98" t="s">
        <v>180</v>
      </c>
      <c r="E59" s="13" t="s">
        <v>271</v>
      </c>
      <c r="F59" s="5" t="s">
        <v>52</v>
      </c>
      <c r="G59" s="5" t="s">
        <v>53</v>
      </c>
      <c r="H59" s="5" t="s">
        <v>263</v>
      </c>
    </row>
    <row r="60" spans="1:8" ht="39" customHeight="1" x14ac:dyDescent="0.25">
      <c r="A60" s="1">
        <v>47</v>
      </c>
      <c r="B60" s="4" t="s">
        <v>263</v>
      </c>
      <c r="C60" s="98" t="s">
        <v>390</v>
      </c>
      <c r="D60" s="98" t="s">
        <v>181</v>
      </c>
      <c r="E60" s="13" t="s">
        <v>271</v>
      </c>
      <c r="F60" s="8" t="s">
        <v>54</v>
      </c>
      <c r="G60" s="8" t="s">
        <v>55</v>
      </c>
      <c r="H60" s="8" t="s">
        <v>263</v>
      </c>
    </row>
    <row r="61" spans="1:8" ht="50.25" customHeight="1" x14ac:dyDescent="0.25">
      <c r="A61" s="1">
        <v>48</v>
      </c>
      <c r="B61" s="4" t="s">
        <v>263</v>
      </c>
      <c r="C61" s="98" t="s">
        <v>491</v>
      </c>
      <c r="D61" s="98" t="s">
        <v>182</v>
      </c>
      <c r="E61" s="13" t="s">
        <v>270</v>
      </c>
      <c r="F61" s="8" t="s">
        <v>56</v>
      </c>
      <c r="G61" s="8" t="s">
        <v>57</v>
      </c>
      <c r="H61" s="8" t="s">
        <v>263</v>
      </c>
    </row>
    <row r="62" spans="1:8" ht="33.75" hidden="1" customHeight="1" x14ac:dyDescent="0.25">
      <c r="B62" s="4"/>
      <c r="C62" s="30"/>
      <c r="D62" s="98" t="s">
        <v>183</v>
      </c>
      <c r="E62" s="13" t="s">
        <v>166</v>
      </c>
      <c r="F62" s="8"/>
      <c r="G62" s="8" t="s">
        <v>184</v>
      </c>
      <c r="H62" s="8"/>
    </row>
    <row r="63" spans="1:8" ht="41.25" hidden="1" customHeight="1" x14ac:dyDescent="0.25">
      <c r="B63" s="4"/>
      <c r="C63" s="30"/>
      <c r="D63" s="98" t="s">
        <v>185</v>
      </c>
      <c r="E63" s="13" t="s">
        <v>166</v>
      </c>
      <c r="F63" s="8"/>
      <c r="G63" s="8" t="s">
        <v>186</v>
      </c>
      <c r="H63" s="8"/>
    </row>
    <row r="64" spans="1:8" ht="30" hidden="1" customHeight="1" x14ac:dyDescent="0.25">
      <c r="B64" s="4"/>
      <c r="C64" s="30"/>
      <c r="D64" s="98" t="s">
        <v>187</v>
      </c>
      <c r="E64" s="13" t="s">
        <v>166</v>
      </c>
      <c r="F64" s="8"/>
      <c r="G64" s="8" t="s">
        <v>188</v>
      </c>
      <c r="H64" s="8"/>
    </row>
    <row r="65" spans="1:8" ht="42.75" hidden="1" customHeight="1" x14ac:dyDescent="0.25">
      <c r="B65" s="4"/>
      <c r="C65" s="30"/>
      <c r="D65" s="98" t="s">
        <v>189</v>
      </c>
      <c r="E65" s="13" t="s">
        <v>166</v>
      </c>
      <c r="F65" s="8"/>
      <c r="G65" s="8" t="s">
        <v>190</v>
      </c>
      <c r="H65" s="8"/>
    </row>
    <row r="66" spans="1:8" ht="23.25" customHeight="1" x14ac:dyDescent="0.25">
      <c r="A66" s="1">
        <v>49</v>
      </c>
      <c r="B66" s="4" t="s">
        <v>263</v>
      </c>
      <c r="C66" s="98" t="s">
        <v>391</v>
      </c>
      <c r="D66" s="98" t="s">
        <v>191</v>
      </c>
      <c r="E66" s="13" t="s">
        <v>270</v>
      </c>
      <c r="F66" s="8" t="s">
        <v>58</v>
      </c>
      <c r="G66" s="8" t="s">
        <v>59</v>
      </c>
      <c r="H66" s="8" t="s">
        <v>263</v>
      </c>
    </row>
    <row r="67" spans="1:8" ht="47.25" x14ac:dyDescent="0.25">
      <c r="A67" s="1">
        <v>50</v>
      </c>
      <c r="B67" s="4"/>
      <c r="C67" s="98" t="s">
        <v>392</v>
      </c>
      <c r="D67" s="98" t="s">
        <v>192</v>
      </c>
      <c r="E67" s="13" t="s">
        <v>270</v>
      </c>
      <c r="F67" s="8" t="s">
        <v>60</v>
      </c>
      <c r="G67" s="8" t="s">
        <v>61</v>
      </c>
      <c r="H67" s="8" t="s">
        <v>263</v>
      </c>
    </row>
    <row r="68" spans="1:8" ht="38.25" hidden="1" customHeight="1" x14ac:dyDescent="0.25">
      <c r="A68" s="1">
        <v>51</v>
      </c>
      <c r="B68" s="4"/>
      <c r="C68" s="98" t="s">
        <v>393</v>
      </c>
      <c r="D68" s="98" t="s">
        <v>193</v>
      </c>
      <c r="E68" s="13" t="s">
        <v>270</v>
      </c>
      <c r="F68" s="8" t="s">
        <v>62</v>
      </c>
      <c r="G68" s="8" t="s">
        <v>63</v>
      </c>
      <c r="H68" s="8"/>
    </row>
    <row r="69" spans="1:8" ht="111.75" customHeight="1" x14ac:dyDescent="0.25">
      <c r="A69" s="1">
        <v>52</v>
      </c>
      <c r="B69" s="4" t="s">
        <v>263</v>
      </c>
      <c r="C69" s="98" t="s">
        <v>394</v>
      </c>
      <c r="D69" s="98" t="s">
        <v>194</v>
      </c>
      <c r="E69" s="13" t="s">
        <v>270</v>
      </c>
      <c r="F69" s="8" t="s">
        <v>64</v>
      </c>
      <c r="G69" s="8" t="s">
        <v>65</v>
      </c>
      <c r="H69" s="39" t="s">
        <v>263</v>
      </c>
    </row>
    <row r="70" spans="1:8" ht="45" hidden="1" x14ac:dyDescent="0.25">
      <c r="B70" s="2"/>
      <c r="C70" s="29" t="s">
        <v>66</v>
      </c>
      <c r="D70" s="29"/>
      <c r="E70" s="14"/>
      <c r="F70" s="3"/>
      <c r="G70" s="3"/>
      <c r="H70" s="3"/>
    </row>
    <row r="71" spans="1:8" ht="35.25" customHeight="1" x14ac:dyDescent="0.25">
      <c r="A71" s="1">
        <v>53</v>
      </c>
      <c r="B71" s="4" t="s">
        <v>263</v>
      </c>
      <c r="C71" s="98" t="s">
        <v>492</v>
      </c>
      <c r="D71" s="98" t="s">
        <v>195</v>
      </c>
      <c r="E71" s="13" t="s">
        <v>267</v>
      </c>
      <c r="F71" s="8" t="s">
        <v>67</v>
      </c>
      <c r="G71" s="8" t="s">
        <v>68</v>
      </c>
      <c r="H71" s="8" t="s">
        <v>263</v>
      </c>
    </row>
    <row r="72" spans="1:8" ht="36.75" customHeight="1" x14ac:dyDescent="0.25">
      <c r="A72" s="1">
        <v>54</v>
      </c>
      <c r="B72" s="4" t="s">
        <v>263</v>
      </c>
      <c r="C72" s="98" t="s">
        <v>493</v>
      </c>
      <c r="D72" s="98" t="s">
        <v>196</v>
      </c>
      <c r="E72" s="13" t="s">
        <v>267</v>
      </c>
      <c r="F72" s="8" t="s">
        <v>69</v>
      </c>
      <c r="G72" s="8" t="s">
        <v>70</v>
      </c>
      <c r="H72" s="8" t="s">
        <v>263</v>
      </c>
    </row>
    <row r="73" spans="1:8" ht="31.5" hidden="1" x14ac:dyDescent="0.25">
      <c r="B73" s="4"/>
      <c r="C73" s="30"/>
      <c r="D73" s="98" t="s">
        <v>197</v>
      </c>
      <c r="E73" s="13" t="s">
        <v>166</v>
      </c>
      <c r="F73" s="8"/>
      <c r="G73" s="8" t="s">
        <v>198</v>
      </c>
      <c r="H73" s="8"/>
    </row>
    <row r="74" spans="1:8" ht="51" hidden="1" customHeight="1" x14ac:dyDescent="0.25">
      <c r="A74" s="1">
        <v>55</v>
      </c>
      <c r="B74" s="4"/>
      <c r="C74" s="98" t="s">
        <v>497</v>
      </c>
      <c r="D74" s="98" t="s">
        <v>199</v>
      </c>
      <c r="E74" s="13" t="s">
        <v>269</v>
      </c>
      <c r="F74" s="8" t="s">
        <v>71</v>
      </c>
      <c r="G74" s="8" t="s">
        <v>72</v>
      </c>
      <c r="H74" s="8"/>
    </row>
    <row r="75" spans="1:8" ht="45" hidden="1" x14ac:dyDescent="0.25">
      <c r="B75" s="2"/>
      <c r="C75" s="29" t="s">
        <v>73</v>
      </c>
      <c r="D75" s="29"/>
      <c r="E75" s="14"/>
      <c r="F75" s="3"/>
      <c r="G75" s="3"/>
      <c r="H75" s="3"/>
    </row>
    <row r="76" spans="1:8" ht="60.75" hidden="1" customHeight="1" x14ac:dyDescent="0.25">
      <c r="A76" s="1">
        <v>56</v>
      </c>
      <c r="B76" s="4"/>
      <c r="C76" s="98" t="s">
        <v>494</v>
      </c>
      <c r="D76" s="98" t="s">
        <v>200</v>
      </c>
      <c r="E76" s="13" t="s">
        <v>268</v>
      </c>
      <c r="F76" s="8" t="s">
        <v>74</v>
      </c>
      <c r="G76" s="8" t="s">
        <v>75</v>
      </c>
      <c r="H76" s="8"/>
    </row>
    <row r="77" spans="1:8" ht="53.25" hidden="1" customHeight="1" x14ac:dyDescent="0.25">
      <c r="A77" s="1">
        <v>57</v>
      </c>
      <c r="B77" s="4"/>
      <c r="C77" s="98" t="s">
        <v>495</v>
      </c>
      <c r="D77" s="98" t="s">
        <v>201</v>
      </c>
      <c r="E77" s="13" t="s">
        <v>268</v>
      </c>
      <c r="F77" s="8" t="s">
        <v>76</v>
      </c>
      <c r="G77" s="8" t="s">
        <v>77</v>
      </c>
      <c r="H77" s="8"/>
    </row>
    <row r="78" spans="1:8" ht="31.5" hidden="1" x14ac:dyDescent="0.25">
      <c r="B78" s="4"/>
      <c r="C78" s="30"/>
      <c r="D78" s="98" t="s">
        <v>202</v>
      </c>
      <c r="E78" s="13" t="s">
        <v>166</v>
      </c>
      <c r="F78" s="8"/>
      <c r="G78" s="8" t="s">
        <v>203</v>
      </c>
      <c r="H78" s="8"/>
    </row>
    <row r="79" spans="1:8" ht="31.5" hidden="1" x14ac:dyDescent="0.25">
      <c r="B79" s="4"/>
      <c r="C79" s="30"/>
      <c r="D79" s="98" t="s">
        <v>204</v>
      </c>
      <c r="E79" s="13" t="s">
        <v>166</v>
      </c>
      <c r="F79" s="8"/>
      <c r="G79" s="8" t="s">
        <v>205</v>
      </c>
      <c r="H79" s="8"/>
    </row>
    <row r="80" spans="1:8" ht="31.5" hidden="1" x14ac:dyDescent="0.25">
      <c r="B80" s="4"/>
      <c r="C80" s="30"/>
      <c r="D80" s="98" t="s">
        <v>206</v>
      </c>
      <c r="E80" s="13" t="s">
        <v>166</v>
      </c>
      <c r="F80" s="8"/>
      <c r="G80" s="8" t="s">
        <v>207</v>
      </c>
      <c r="H80" s="8"/>
    </row>
    <row r="81" spans="1:8" ht="24.75" hidden="1" customHeight="1" x14ac:dyDescent="0.25">
      <c r="B81" s="4"/>
      <c r="C81" s="30"/>
      <c r="D81" s="98" t="s">
        <v>208</v>
      </c>
      <c r="E81" s="13" t="s">
        <v>166</v>
      </c>
      <c r="F81" s="8"/>
      <c r="G81" s="8" t="s">
        <v>209</v>
      </c>
      <c r="H81" s="8"/>
    </row>
    <row r="82" spans="1:8" ht="45" hidden="1" x14ac:dyDescent="0.25">
      <c r="B82" s="2"/>
      <c r="C82" s="29" t="s">
        <v>78</v>
      </c>
      <c r="D82" s="29"/>
      <c r="E82" s="14"/>
      <c r="F82" s="3"/>
      <c r="G82" s="3"/>
      <c r="H82" s="3"/>
    </row>
    <row r="83" spans="1:8" ht="51" hidden="1" customHeight="1" x14ac:dyDescent="0.25">
      <c r="A83" s="1">
        <v>58</v>
      </c>
      <c r="B83" s="4"/>
      <c r="C83" s="98" t="s">
        <v>498</v>
      </c>
      <c r="D83" s="98" t="s">
        <v>210</v>
      </c>
      <c r="E83" s="13" t="s">
        <v>269</v>
      </c>
      <c r="F83" s="5" t="s">
        <v>79</v>
      </c>
      <c r="G83" s="5" t="s">
        <v>80</v>
      </c>
      <c r="H83" s="5"/>
    </row>
    <row r="84" spans="1:8" ht="31.5" hidden="1" x14ac:dyDescent="0.25">
      <c r="B84" s="4"/>
      <c r="C84" s="30"/>
      <c r="D84" s="98" t="s">
        <v>212</v>
      </c>
      <c r="E84" s="13" t="s">
        <v>166</v>
      </c>
      <c r="F84" s="5"/>
      <c r="G84" s="5" t="s">
        <v>213</v>
      </c>
      <c r="H84" s="5"/>
    </row>
    <row r="85" spans="1:8" ht="31.5" hidden="1" x14ac:dyDescent="0.25">
      <c r="B85" s="4"/>
      <c r="C85" s="30"/>
      <c r="D85" s="98" t="s">
        <v>211</v>
      </c>
      <c r="E85" s="13" t="s">
        <v>166</v>
      </c>
      <c r="F85" s="5"/>
      <c r="G85" s="5" t="s">
        <v>214</v>
      </c>
      <c r="H85" s="5"/>
    </row>
    <row r="86" spans="1:8" ht="75" hidden="1" x14ac:dyDescent="0.25">
      <c r="B86" s="2"/>
      <c r="C86" s="29" t="s">
        <v>81</v>
      </c>
      <c r="D86" s="29"/>
      <c r="E86" s="14"/>
      <c r="F86" s="3"/>
      <c r="G86" s="3"/>
      <c r="H86" s="3"/>
    </row>
    <row r="87" spans="1:8" ht="36.75" hidden="1" customHeight="1" x14ac:dyDescent="0.25">
      <c r="A87" s="1">
        <v>59</v>
      </c>
      <c r="B87" s="4"/>
      <c r="C87" s="98" t="s">
        <v>82</v>
      </c>
      <c r="D87" s="98" t="s">
        <v>215</v>
      </c>
      <c r="E87" s="13" t="s">
        <v>268</v>
      </c>
      <c r="F87" s="8" t="s">
        <v>83</v>
      </c>
      <c r="G87" s="8" t="s">
        <v>84</v>
      </c>
      <c r="H87" s="8"/>
    </row>
    <row r="88" spans="1:8" ht="36.75" hidden="1" customHeight="1" x14ac:dyDescent="0.25">
      <c r="A88" s="1">
        <v>60</v>
      </c>
      <c r="B88" s="4"/>
      <c r="C88" s="98" t="s">
        <v>499</v>
      </c>
      <c r="D88" s="98" t="s">
        <v>216</v>
      </c>
      <c r="E88" s="13" t="s">
        <v>268</v>
      </c>
      <c r="F88" s="8" t="s">
        <v>85</v>
      </c>
      <c r="G88" s="8" t="s">
        <v>86</v>
      </c>
      <c r="H88" s="8"/>
    </row>
    <row r="89" spans="1:8" ht="34.5" customHeight="1" x14ac:dyDescent="0.25">
      <c r="A89" s="1">
        <v>61</v>
      </c>
      <c r="B89" s="4" t="s">
        <v>263</v>
      </c>
      <c r="C89" s="98" t="s">
        <v>87</v>
      </c>
      <c r="D89" s="98" t="s">
        <v>217</v>
      </c>
      <c r="E89" s="13" t="s">
        <v>268</v>
      </c>
      <c r="F89" s="8" t="s">
        <v>88</v>
      </c>
      <c r="G89" s="8" t="s">
        <v>89</v>
      </c>
      <c r="H89" s="8" t="s">
        <v>263</v>
      </c>
    </row>
    <row r="90" spans="1:8" ht="34.5" hidden="1" customHeight="1" x14ac:dyDescent="0.25">
      <c r="A90" s="1">
        <v>62</v>
      </c>
      <c r="B90" s="4"/>
      <c r="C90" s="98" t="s">
        <v>90</v>
      </c>
      <c r="D90" s="98" t="s">
        <v>218</v>
      </c>
      <c r="E90" s="13" t="s">
        <v>268</v>
      </c>
      <c r="F90" s="8" t="s">
        <v>91</v>
      </c>
      <c r="G90" s="8" t="s">
        <v>92</v>
      </c>
      <c r="H90" s="8"/>
    </row>
    <row r="91" spans="1:8" ht="31.5" hidden="1" customHeight="1" x14ac:dyDescent="0.25">
      <c r="A91" s="1">
        <v>63</v>
      </c>
      <c r="B91" s="4"/>
      <c r="C91" s="98" t="s">
        <v>500</v>
      </c>
      <c r="D91" s="98" t="s">
        <v>219</v>
      </c>
      <c r="E91" s="13" t="s">
        <v>272</v>
      </c>
      <c r="F91" s="5" t="s">
        <v>93</v>
      </c>
      <c r="G91" s="5" t="s">
        <v>94</v>
      </c>
      <c r="H91" s="5"/>
    </row>
    <row r="92" spans="1:8" ht="51.75" customHeight="1" x14ac:dyDescent="0.25">
      <c r="A92" s="1">
        <v>64</v>
      </c>
      <c r="B92" s="4" t="s">
        <v>263</v>
      </c>
      <c r="C92" s="98" t="s">
        <v>95</v>
      </c>
      <c r="D92" s="98" t="s">
        <v>220</v>
      </c>
      <c r="E92" s="13" t="s">
        <v>270</v>
      </c>
      <c r="F92" s="5" t="s">
        <v>96</v>
      </c>
      <c r="G92" s="5" t="s">
        <v>97</v>
      </c>
      <c r="H92" s="5" t="s">
        <v>263</v>
      </c>
    </row>
    <row r="93" spans="1:8" ht="39" customHeight="1" x14ac:dyDescent="0.25">
      <c r="A93" s="1">
        <v>65</v>
      </c>
      <c r="B93" s="4" t="s">
        <v>263</v>
      </c>
      <c r="C93" s="98" t="s">
        <v>98</v>
      </c>
      <c r="D93" s="98" t="s">
        <v>221</v>
      </c>
      <c r="E93" s="13" t="s">
        <v>270</v>
      </c>
      <c r="F93" s="8" t="s">
        <v>99</v>
      </c>
      <c r="G93" s="8" t="s">
        <v>100</v>
      </c>
      <c r="H93" s="8" t="s">
        <v>263</v>
      </c>
    </row>
    <row r="94" spans="1:8" hidden="1" x14ac:dyDescent="0.25">
      <c r="B94" s="4"/>
      <c r="C94" s="30"/>
      <c r="D94" s="98" t="s">
        <v>222</v>
      </c>
      <c r="E94" s="13" t="s">
        <v>166</v>
      </c>
      <c r="F94" s="8"/>
      <c r="G94" s="8" t="s">
        <v>225</v>
      </c>
      <c r="H94" s="8"/>
    </row>
    <row r="95" spans="1:8" ht="47.25" hidden="1" x14ac:dyDescent="0.25">
      <c r="B95" s="4"/>
      <c r="C95" s="30"/>
      <c r="D95" s="98" t="s">
        <v>223</v>
      </c>
      <c r="E95" s="13" t="s">
        <v>166</v>
      </c>
      <c r="F95" s="8"/>
      <c r="G95" s="8" t="s">
        <v>226</v>
      </c>
      <c r="H95" s="8"/>
    </row>
    <row r="96" spans="1:8" hidden="1" x14ac:dyDescent="0.25">
      <c r="B96" s="4"/>
      <c r="C96" s="30"/>
      <c r="D96" s="98" t="s">
        <v>224</v>
      </c>
      <c r="E96" s="13" t="s">
        <v>166</v>
      </c>
      <c r="F96" s="8"/>
      <c r="G96" s="8" t="s">
        <v>227</v>
      </c>
      <c r="H96" s="8"/>
    </row>
    <row r="97" spans="1:8" ht="60" hidden="1" x14ac:dyDescent="0.25">
      <c r="B97" s="7"/>
      <c r="C97" s="32" t="s">
        <v>101</v>
      </c>
      <c r="D97" s="32"/>
      <c r="E97" s="14"/>
      <c r="F97" s="3"/>
      <c r="G97" s="3"/>
      <c r="H97" s="3"/>
    </row>
    <row r="98" spans="1:8" ht="42.75" hidden="1" customHeight="1" x14ac:dyDescent="0.25">
      <c r="A98" s="1">
        <v>66</v>
      </c>
      <c r="B98" s="4"/>
      <c r="C98" s="98" t="s">
        <v>102</v>
      </c>
      <c r="D98" s="98" t="s">
        <v>228</v>
      </c>
      <c r="E98" s="13" t="s">
        <v>269</v>
      </c>
      <c r="F98" s="8" t="s">
        <v>103</v>
      </c>
      <c r="G98" s="8" t="s">
        <v>104</v>
      </c>
      <c r="H98" s="8"/>
    </row>
    <row r="99" spans="1:8" ht="53.25" hidden="1" customHeight="1" x14ac:dyDescent="0.25">
      <c r="A99" s="1">
        <v>67</v>
      </c>
      <c r="B99" s="4"/>
      <c r="C99" s="98" t="s">
        <v>366</v>
      </c>
      <c r="D99" s="98" t="s">
        <v>229</v>
      </c>
      <c r="E99" s="13" t="s">
        <v>269</v>
      </c>
      <c r="F99" s="8" t="s">
        <v>105</v>
      </c>
      <c r="G99" s="8" t="s">
        <v>106</v>
      </c>
      <c r="H99" s="8"/>
    </row>
    <row r="100" spans="1:8" ht="47.25" x14ac:dyDescent="0.25">
      <c r="A100" s="1">
        <v>68</v>
      </c>
      <c r="B100" s="4" t="s">
        <v>263</v>
      </c>
      <c r="C100" s="98" t="s">
        <v>107</v>
      </c>
      <c r="D100" s="98" t="s">
        <v>230</v>
      </c>
      <c r="E100" s="13" t="s">
        <v>269</v>
      </c>
      <c r="F100" s="8" t="s">
        <v>108</v>
      </c>
      <c r="G100" s="8" t="s">
        <v>109</v>
      </c>
      <c r="H100" s="8" t="s">
        <v>263</v>
      </c>
    </row>
    <row r="101" spans="1:8" ht="39.75" hidden="1" customHeight="1" x14ac:dyDescent="0.25">
      <c r="A101" s="1">
        <v>69</v>
      </c>
      <c r="B101" s="4"/>
      <c r="C101" s="98" t="s">
        <v>110</v>
      </c>
      <c r="D101" s="98" t="s">
        <v>231</v>
      </c>
      <c r="E101" s="13" t="s">
        <v>269</v>
      </c>
      <c r="F101" s="8" t="s">
        <v>111</v>
      </c>
      <c r="G101" s="8" t="s">
        <v>112</v>
      </c>
      <c r="H101" s="8"/>
    </row>
    <row r="102" spans="1:8" ht="29.25" hidden="1" customHeight="1" x14ac:dyDescent="0.25">
      <c r="B102" s="4"/>
      <c r="C102" s="30"/>
      <c r="D102" s="98" t="s">
        <v>232</v>
      </c>
      <c r="E102" s="13" t="s">
        <v>166</v>
      </c>
      <c r="F102" s="8"/>
      <c r="G102" s="8" t="s">
        <v>235</v>
      </c>
      <c r="H102" s="8"/>
    </row>
    <row r="103" spans="1:8" ht="47.25" hidden="1" x14ac:dyDescent="0.25">
      <c r="B103" s="4"/>
      <c r="C103" s="30"/>
      <c r="D103" s="98" t="s">
        <v>233</v>
      </c>
      <c r="E103" s="13" t="s">
        <v>166</v>
      </c>
      <c r="F103" s="8"/>
      <c r="G103" s="8" t="s">
        <v>234</v>
      </c>
      <c r="H103" s="8"/>
    </row>
    <row r="104" spans="1:8" ht="30" hidden="1" x14ac:dyDescent="0.25">
      <c r="B104" s="7"/>
      <c r="C104" s="29" t="s">
        <v>113</v>
      </c>
      <c r="D104" s="29"/>
      <c r="E104" s="14"/>
      <c r="F104" s="3"/>
      <c r="G104" s="3"/>
      <c r="H104" s="3"/>
    </row>
    <row r="105" spans="1:8" ht="48" hidden="1" customHeight="1" x14ac:dyDescent="0.25">
      <c r="A105" s="1">
        <v>70</v>
      </c>
      <c r="B105" s="4"/>
      <c r="C105" s="98" t="s">
        <v>501</v>
      </c>
      <c r="D105" s="98" t="s">
        <v>243</v>
      </c>
      <c r="E105" s="13" t="s">
        <v>268</v>
      </c>
      <c r="F105" s="8" t="s">
        <v>114</v>
      </c>
      <c r="G105" s="8" t="s">
        <v>115</v>
      </c>
      <c r="H105" s="8"/>
    </row>
    <row r="106" spans="1:8" ht="51" hidden="1" customHeight="1" x14ac:dyDescent="0.25">
      <c r="A106" s="1">
        <v>71</v>
      </c>
      <c r="B106" s="4"/>
      <c r="C106" s="98" t="s">
        <v>116</v>
      </c>
      <c r="D106" s="98" t="s">
        <v>244</v>
      </c>
      <c r="E106" s="13" t="s">
        <v>270</v>
      </c>
      <c r="F106" s="5" t="s">
        <v>117</v>
      </c>
      <c r="G106" s="5" t="s">
        <v>118</v>
      </c>
      <c r="H106" s="5"/>
    </row>
    <row r="107" spans="1:8" ht="31.5" hidden="1" x14ac:dyDescent="0.25">
      <c r="B107" s="4"/>
      <c r="C107" s="30"/>
      <c r="D107" s="98" t="s">
        <v>245</v>
      </c>
      <c r="E107" s="13" t="s">
        <v>166</v>
      </c>
      <c r="F107" s="5"/>
      <c r="G107" s="5" t="s">
        <v>236</v>
      </c>
      <c r="H107" s="5"/>
    </row>
    <row r="108" spans="1:8" ht="31.5" hidden="1" x14ac:dyDescent="0.25">
      <c r="B108" s="4"/>
      <c r="C108" s="30"/>
      <c r="D108" s="98" t="s">
        <v>246</v>
      </c>
      <c r="E108" s="13" t="s">
        <v>166</v>
      </c>
      <c r="F108" s="5"/>
      <c r="G108" s="5" t="s">
        <v>237</v>
      </c>
      <c r="H108" s="5"/>
    </row>
    <row r="109" spans="1:8" ht="19.5" hidden="1" customHeight="1" x14ac:dyDescent="0.25">
      <c r="B109" s="4"/>
      <c r="C109" s="30"/>
      <c r="D109" s="98" t="s">
        <v>247</v>
      </c>
      <c r="E109" s="13" t="s">
        <v>166</v>
      </c>
      <c r="F109" s="5"/>
      <c r="G109" s="5" t="s">
        <v>238</v>
      </c>
      <c r="H109" s="5"/>
    </row>
    <row r="110" spans="1:8" ht="31.5" hidden="1" x14ac:dyDescent="0.25">
      <c r="B110" s="4"/>
      <c r="C110" s="30"/>
      <c r="D110" s="98" t="s">
        <v>248</v>
      </c>
      <c r="E110" s="13" t="s">
        <v>166</v>
      </c>
      <c r="F110" s="5"/>
      <c r="G110" s="5" t="s">
        <v>239</v>
      </c>
      <c r="H110" s="5"/>
    </row>
    <row r="111" spans="1:8" ht="45" hidden="1" x14ac:dyDescent="0.25">
      <c r="B111" s="2"/>
      <c r="C111" s="29" t="s">
        <v>119</v>
      </c>
      <c r="D111" s="29"/>
      <c r="E111" s="14"/>
      <c r="F111" s="3"/>
      <c r="G111" s="3"/>
      <c r="H111" s="3"/>
    </row>
    <row r="112" spans="1:8" ht="51.75" customHeight="1" x14ac:dyDescent="0.25">
      <c r="A112" s="1">
        <v>72</v>
      </c>
      <c r="B112" s="4" t="s">
        <v>263</v>
      </c>
      <c r="C112" s="98" t="s">
        <v>502</v>
      </c>
      <c r="D112" s="98" t="s">
        <v>249</v>
      </c>
      <c r="E112" s="13" t="s">
        <v>268</v>
      </c>
      <c r="F112" s="5" t="s">
        <v>120</v>
      </c>
      <c r="G112" s="5" t="s">
        <v>121</v>
      </c>
      <c r="H112" s="5" t="s">
        <v>263</v>
      </c>
    </row>
    <row r="113" spans="1:8" ht="38.25" hidden="1" customHeight="1" x14ac:dyDescent="0.25">
      <c r="A113" s="1">
        <v>73</v>
      </c>
      <c r="B113" s="4"/>
      <c r="C113" s="98" t="s">
        <v>122</v>
      </c>
      <c r="D113" s="98" t="s">
        <v>250</v>
      </c>
      <c r="E113" s="13" t="s">
        <v>268</v>
      </c>
      <c r="F113" s="8" t="s">
        <v>123</v>
      </c>
      <c r="G113" s="8" t="s">
        <v>124</v>
      </c>
      <c r="H113" s="8"/>
    </row>
    <row r="114" spans="1:8" ht="56.25" customHeight="1" x14ac:dyDescent="0.25">
      <c r="A114" s="1">
        <v>74</v>
      </c>
      <c r="B114" s="4" t="s">
        <v>263</v>
      </c>
      <c r="C114" s="98" t="s">
        <v>503</v>
      </c>
      <c r="D114" s="98" t="s">
        <v>251</v>
      </c>
      <c r="E114" s="13" t="s">
        <v>272</v>
      </c>
      <c r="F114" s="5" t="s">
        <v>125</v>
      </c>
      <c r="G114" s="5" t="s">
        <v>126</v>
      </c>
      <c r="H114" s="5" t="s">
        <v>263</v>
      </c>
    </row>
    <row r="115" spans="1:8" ht="55.5" customHeight="1" x14ac:dyDescent="0.25">
      <c r="A115" s="1">
        <v>75</v>
      </c>
      <c r="B115" s="4" t="s">
        <v>263</v>
      </c>
      <c r="C115" s="98" t="s">
        <v>504</v>
      </c>
      <c r="D115" s="98" t="s">
        <v>252</v>
      </c>
      <c r="E115" s="13" t="s">
        <v>270</v>
      </c>
      <c r="F115" s="5" t="s">
        <v>127</v>
      </c>
      <c r="G115" s="8" t="s">
        <v>128</v>
      </c>
      <c r="H115" s="8" t="s">
        <v>263</v>
      </c>
    </row>
    <row r="116" spans="1:8" ht="31.5" hidden="1" x14ac:dyDescent="0.25">
      <c r="B116" s="4"/>
      <c r="C116" s="30"/>
      <c r="D116" s="98" t="s">
        <v>253</v>
      </c>
      <c r="E116" s="13" t="s">
        <v>166</v>
      </c>
      <c r="F116" s="5"/>
      <c r="G116" s="8" t="s">
        <v>240</v>
      </c>
      <c r="H116" s="8"/>
    </row>
    <row r="117" spans="1:8" ht="60" hidden="1" x14ac:dyDescent="0.25">
      <c r="B117" s="2"/>
      <c r="C117" s="29" t="s">
        <v>129</v>
      </c>
      <c r="D117" s="29"/>
      <c r="E117" s="14"/>
      <c r="F117" s="3"/>
      <c r="G117" s="3"/>
      <c r="H117" s="3"/>
    </row>
    <row r="118" spans="1:8" ht="23.25" hidden="1" customHeight="1" x14ac:dyDescent="0.25">
      <c r="A118" s="1">
        <v>76</v>
      </c>
      <c r="B118" s="4"/>
      <c r="C118" s="98" t="s">
        <v>130</v>
      </c>
      <c r="D118" s="98" t="s">
        <v>254</v>
      </c>
      <c r="E118" s="13" t="s">
        <v>268</v>
      </c>
      <c r="F118" s="8" t="s">
        <v>131</v>
      </c>
      <c r="G118" s="8" t="s">
        <v>132</v>
      </c>
      <c r="H118" s="8"/>
    </row>
    <row r="119" spans="1:8" ht="50.25" hidden="1" customHeight="1" x14ac:dyDescent="0.25">
      <c r="A119" s="1">
        <v>77</v>
      </c>
      <c r="B119" s="4"/>
      <c r="C119" s="98" t="s">
        <v>133</v>
      </c>
      <c r="D119" s="98" t="s">
        <v>255</v>
      </c>
      <c r="E119" s="13" t="s">
        <v>267</v>
      </c>
      <c r="F119" s="8" t="s">
        <v>134</v>
      </c>
      <c r="G119" s="8" t="s">
        <v>135</v>
      </c>
      <c r="H119" s="8"/>
    </row>
    <row r="120" spans="1:8" ht="29.25" hidden="1" customHeight="1" x14ac:dyDescent="0.25">
      <c r="A120" s="1">
        <v>78</v>
      </c>
      <c r="B120" s="4"/>
      <c r="C120" s="98" t="s">
        <v>136</v>
      </c>
      <c r="D120" s="98" t="s">
        <v>256</v>
      </c>
      <c r="E120" s="13" t="s">
        <v>270</v>
      </c>
      <c r="F120" s="8" t="s">
        <v>137</v>
      </c>
      <c r="G120" s="8" t="s">
        <v>138</v>
      </c>
      <c r="H120" s="8"/>
    </row>
    <row r="121" spans="1:8" ht="45.75" hidden="1" customHeight="1" x14ac:dyDescent="0.25">
      <c r="A121" s="1">
        <v>79</v>
      </c>
      <c r="B121" s="4" t="s">
        <v>468</v>
      </c>
      <c r="C121" s="98" t="s">
        <v>139</v>
      </c>
      <c r="D121" s="98" t="s">
        <v>257</v>
      </c>
      <c r="E121" s="13" t="s">
        <v>272</v>
      </c>
      <c r="F121" s="8" t="s">
        <v>140</v>
      </c>
      <c r="G121" s="8" t="s">
        <v>141</v>
      </c>
      <c r="H121" s="8"/>
    </row>
    <row r="122" spans="1:8" hidden="1" x14ac:dyDescent="0.25">
      <c r="B122" s="4"/>
      <c r="C122" s="30"/>
      <c r="D122" s="98" t="s">
        <v>258</v>
      </c>
      <c r="E122" s="13" t="s">
        <v>166</v>
      </c>
      <c r="F122" s="8"/>
      <c r="G122" s="8" t="s">
        <v>241</v>
      </c>
      <c r="H122" s="8"/>
    </row>
    <row r="123" spans="1:8" ht="24.75" hidden="1" customHeight="1" x14ac:dyDescent="0.25">
      <c r="B123" s="4"/>
      <c r="C123" s="30"/>
      <c r="D123" s="98" t="s">
        <v>259</v>
      </c>
      <c r="E123" s="13" t="s">
        <v>166</v>
      </c>
      <c r="F123" s="8"/>
      <c r="G123" s="8" t="s">
        <v>242</v>
      </c>
      <c r="H123" s="8"/>
    </row>
    <row r="124" spans="1:8" ht="60" hidden="1" x14ac:dyDescent="0.25">
      <c r="B124" s="2"/>
      <c r="C124" s="29" t="s">
        <v>142</v>
      </c>
      <c r="D124" s="29"/>
      <c r="E124" s="14"/>
      <c r="F124" s="3"/>
      <c r="G124" s="3"/>
      <c r="H124" s="3"/>
    </row>
    <row r="125" spans="1:8" ht="36.75" hidden="1" customHeight="1" x14ac:dyDescent="0.25">
      <c r="A125" s="1">
        <v>80</v>
      </c>
      <c r="C125" s="98" t="s">
        <v>505</v>
      </c>
      <c r="D125" s="98" t="s">
        <v>260</v>
      </c>
      <c r="E125" s="13" t="s">
        <v>268</v>
      </c>
      <c r="F125" s="8" t="s">
        <v>143</v>
      </c>
      <c r="G125" s="8" t="s">
        <v>144</v>
      </c>
      <c r="H125" s="8"/>
    </row>
    <row r="126" spans="1:8" ht="39" customHeight="1" x14ac:dyDescent="0.25">
      <c r="A126" s="1">
        <v>81</v>
      </c>
      <c r="B126" s="4" t="s">
        <v>263</v>
      </c>
      <c r="C126" s="98" t="s">
        <v>145</v>
      </c>
      <c r="D126" s="98" t="s">
        <v>261</v>
      </c>
      <c r="E126" s="13" t="s">
        <v>267</v>
      </c>
      <c r="F126" s="8" t="s">
        <v>146</v>
      </c>
      <c r="G126" s="8" t="s">
        <v>147</v>
      </c>
      <c r="H126" s="8" t="s">
        <v>263</v>
      </c>
    </row>
    <row r="127" spans="1:8" ht="38.25" hidden="1" customHeight="1" x14ac:dyDescent="0.25">
      <c r="A127" s="1">
        <v>82</v>
      </c>
      <c r="B127" s="4"/>
      <c r="C127" s="98" t="s">
        <v>148</v>
      </c>
      <c r="D127" s="98" t="s">
        <v>262</v>
      </c>
      <c r="E127" s="13" t="s">
        <v>270</v>
      </c>
      <c r="F127" s="8" t="s">
        <v>149</v>
      </c>
      <c r="G127" s="8" t="s">
        <v>150</v>
      </c>
      <c r="H127" s="8"/>
    </row>
    <row r="128" spans="1:8" ht="30" hidden="1" x14ac:dyDescent="0.25">
      <c r="B128" s="2"/>
      <c r="C128" s="29" t="s">
        <v>299</v>
      </c>
      <c r="D128" s="29"/>
      <c r="E128" s="14"/>
      <c r="F128" s="3"/>
      <c r="G128" s="3"/>
      <c r="H128" s="3"/>
    </row>
    <row r="129" spans="1:8" ht="34.5" hidden="1" customHeight="1" x14ac:dyDescent="0.25">
      <c r="A129" s="1" t="s">
        <v>458</v>
      </c>
      <c r="B129" s="4"/>
      <c r="C129" s="98" t="s">
        <v>301</v>
      </c>
      <c r="D129" s="33" t="s">
        <v>417</v>
      </c>
      <c r="F129" s="19" t="s">
        <v>367</v>
      </c>
      <c r="G129" s="19" t="s">
        <v>346</v>
      </c>
      <c r="H129" s="19"/>
    </row>
    <row r="130" spans="1:8" hidden="1" x14ac:dyDescent="0.25">
      <c r="B130" s="2"/>
      <c r="C130" s="29" t="s">
        <v>298</v>
      </c>
      <c r="D130" s="29"/>
      <c r="E130" s="14"/>
      <c r="F130" s="3"/>
      <c r="G130" s="3"/>
      <c r="H130" s="3"/>
    </row>
    <row r="131" spans="1:8" ht="41.25" hidden="1" customHeight="1" x14ac:dyDescent="0.25">
      <c r="A131" s="1" t="s">
        <v>459</v>
      </c>
      <c r="B131" s="4"/>
      <c r="C131" s="98" t="s">
        <v>418</v>
      </c>
      <c r="D131" s="34" t="s">
        <v>427</v>
      </c>
      <c r="E131" s="13"/>
      <c r="F131" s="8" t="s">
        <v>348</v>
      </c>
      <c r="G131" s="8" t="s">
        <v>347</v>
      </c>
      <c r="H131" s="8"/>
    </row>
    <row r="132" spans="1:8" ht="57.75" hidden="1" customHeight="1" x14ac:dyDescent="0.25">
      <c r="A132" s="1" t="s">
        <v>460</v>
      </c>
      <c r="B132" s="4"/>
      <c r="C132" s="98" t="s">
        <v>419</v>
      </c>
      <c r="D132" s="34" t="s">
        <v>428</v>
      </c>
      <c r="E132" s="13"/>
      <c r="F132" s="8" t="s">
        <v>350</v>
      </c>
      <c r="G132" s="8" t="s">
        <v>349</v>
      </c>
      <c r="H132" s="8"/>
    </row>
    <row r="133" spans="1:8" ht="28.5" hidden="1" customHeight="1" x14ac:dyDescent="0.25">
      <c r="A133" s="1" t="s">
        <v>461</v>
      </c>
      <c r="B133" s="4"/>
      <c r="C133" s="98" t="s">
        <v>420</v>
      </c>
      <c r="D133" s="34" t="s">
        <v>429</v>
      </c>
      <c r="E133" s="13"/>
      <c r="F133" s="8" t="s">
        <v>352</v>
      </c>
      <c r="G133" s="8" t="s">
        <v>351</v>
      </c>
      <c r="H133" s="8"/>
    </row>
    <row r="134" spans="1:8" ht="30.75" hidden="1" customHeight="1" x14ac:dyDescent="0.25">
      <c r="A134" s="1" t="s">
        <v>462</v>
      </c>
      <c r="B134" s="4"/>
      <c r="C134" s="98" t="s">
        <v>421</v>
      </c>
      <c r="D134" s="34" t="s">
        <v>430</v>
      </c>
      <c r="E134" s="13"/>
      <c r="F134" s="8" t="s">
        <v>354</v>
      </c>
      <c r="G134" s="8" t="s">
        <v>353</v>
      </c>
      <c r="H134" s="8"/>
    </row>
    <row r="135" spans="1:8" hidden="1" x14ac:dyDescent="0.25">
      <c r="B135" s="2"/>
      <c r="C135" s="54" t="s">
        <v>300</v>
      </c>
      <c r="D135" s="29"/>
      <c r="E135" s="14"/>
      <c r="F135" s="3"/>
      <c r="G135" s="3"/>
      <c r="H135" s="3"/>
    </row>
    <row r="136" spans="1:8" ht="33.75" hidden="1" customHeight="1" x14ac:dyDescent="0.25">
      <c r="A136" s="1" t="s">
        <v>463</v>
      </c>
      <c r="B136" s="4"/>
      <c r="C136" s="98" t="s">
        <v>422</v>
      </c>
      <c r="D136" s="34" t="s">
        <v>431</v>
      </c>
      <c r="E136" s="13"/>
      <c r="F136" s="8" t="s">
        <v>356</v>
      </c>
      <c r="G136" s="8" t="s">
        <v>355</v>
      </c>
      <c r="H136" s="8"/>
    </row>
    <row r="137" spans="1:8" ht="37.5" hidden="1" customHeight="1" x14ac:dyDescent="0.25">
      <c r="A137" s="1" t="s">
        <v>464</v>
      </c>
      <c r="B137" s="4"/>
      <c r="C137" s="98" t="s">
        <v>423</v>
      </c>
      <c r="D137" s="34" t="s">
        <v>432</v>
      </c>
      <c r="E137" s="13"/>
      <c r="F137" s="8" t="s">
        <v>358</v>
      </c>
      <c r="G137" s="8" t="s">
        <v>357</v>
      </c>
      <c r="H137" s="8"/>
    </row>
    <row r="138" spans="1:8" ht="49.5" hidden="1" customHeight="1" x14ac:dyDescent="0.25">
      <c r="A138" s="1" t="s">
        <v>465</v>
      </c>
      <c r="B138" s="4"/>
      <c r="C138" s="98" t="s">
        <v>424</v>
      </c>
      <c r="D138" s="34" t="s">
        <v>433</v>
      </c>
      <c r="E138" s="13"/>
      <c r="F138" s="8" t="s">
        <v>359</v>
      </c>
      <c r="G138" s="8" t="s">
        <v>360</v>
      </c>
      <c r="H138" s="8"/>
    </row>
    <row r="139" spans="1:8" ht="45" hidden="1" customHeight="1" x14ac:dyDescent="0.25">
      <c r="A139" s="1" t="s">
        <v>466</v>
      </c>
      <c r="B139" s="4"/>
      <c r="C139" s="98" t="s">
        <v>425</v>
      </c>
      <c r="D139" s="34" t="s">
        <v>434</v>
      </c>
      <c r="E139" s="13"/>
      <c r="F139" s="8" t="s">
        <v>362</v>
      </c>
      <c r="G139" s="8" t="s">
        <v>361</v>
      </c>
      <c r="H139" s="8"/>
    </row>
    <row r="140" spans="1:8" ht="42" hidden="1" customHeight="1" x14ac:dyDescent="0.25">
      <c r="A140" s="1" t="s">
        <v>467</v>
      </c>
      <c r="B140" s="4"/>
      <c r="C140" s="98" t="s">
        <v>426</v>
      </c>
      <c r="D140" s="34" t="s">
        <v>435</v>
      </c>
      <c r="E140" s="13"/>
      <c r="F140" s="8" t="s">
        <v>364</v>
      </c>
      <c r="G140" s="8" t="s">
        <v>363</v>
      </c>
      <c r="H140" s="8"/>
    </row>
    <row r="141" spans="1:8" x14ac:dyDescent="0.25">
      <c r="B141" s="4"/>
      <c r="C141" s="30"/>
      <c r="D141" s="31"/>
      <c r="E141" s="13"/>
      <c r="F141" s="8"/>
      <c r="G141" s="8"/>
      <c r="H141" s="8"/>
    </row>
    <row r="142" spans="1:8" x14ac:dyDescent="0.25">
      <c r="B142" s="4"/>
      <c r="C142" s="30"/>
      <c r="D142" s="31"/>
      <c r="E142" s="13"/>
      <c r="F142" s="8"/>
      <c r="G142" s="8"/>
      <c r="H142" s="8"/>
    </row>
    <row r="143" spans="1:8" x14ac:dyDescent="0.25">
      <c r="B143" s="4"/>
      <c r="C143" s="30"/>
      <c r="D143" s="31"/>
      <c r="E143" s="13"/>
      <c r="F143" s="8"/>
      <c r="G143" s="8"/>
      <c r="H143" s="8"/>
    </row>
    <row r="144" spans="1:8" x14ac:dyDescent="0.25">
      <c r="B144" s="4"/>
      <c r="C144" s="30"/>
      <c r="D144" s="31"/>
      <c r="E144" s="13"/>
      <c r="F144" s="8"/>
      <c r="G144" s="8"/>
      <c r="H144" s="8"/>
    </row>
    <row r="145" spans="2:8" x14ac:dyDescent="0.25">
      <c r="B145" s="4"/>
      <c r="C145" s="30"/>
      <c r="D145" s="31"/>
      <c r="E145" s="13"/>
      <c r="F145" s="8"/>
      <c r="G145" s="8"/>
      <c r="H145" s="8"/>
    </row>
    <row r="146" spans="2:8" x14ac:dyDescent="0.25">
      <c r="B146" s="4"/>
      <c r="C146" s="30"/>
      <c r="D146" s="31"/>
      <c r="E146" s="13"/>
      <c r="F146" s="8"/>
      <c r="G146" s="8"/>
      <c r="H146" s="8"/>
    </row>
    <row r="147" spans="2:8" x14ac:dyDescent="0.25">
      <c r="B147" s="4"/>
      <c r="C147" s="30"/>
      <c r="D147" s="31"/>
      <c r="E147" s="13"/>
      <c r="F147" s="8"/>
      <c r="G147" s="8"/>
      <c r="H147" s="8"/>
    </row>
    <row r="148" spans="2:8" x14ac:dyDescent="0.25">
      <c r="B148" s="3" t="s">
        <v>151</v>
      </c>
      <c r="C148" s="35"/>
      <c r="D148" s="35"/>
      <c r="E148" s="13"/>
      <c r="F148" s="5"/>
      <c r="G148" s="5"/>
      <c r="H148" s="5"/>
    </row>
    <row r="149" spans="2:8" x14ac:dyDescent="0.25">
      <c r="B149" s="9" t="s">
        <v>263</v>
      </c>
      <c r="C149" s="35"/>
      <c r="D149" s="35"/>
      <c r="E149" s="13"/>
      <c r="F149" s="5"/>
      <c r="G149" s="5"/>
      <c r="H149" s="5"/>
    </row>
    <row r="150" spans="2:8" x14ac:dyDescent="0.25">
      <c r="B150" s="9" t="s">
        <v>264</v>
      </c>
      <c r="C150" s="35"/>
      <c r="D150" s="35"/>
      <c r="E150" s="13"/>
      <c r="F150" s="5"/>
      <c r="G150" s="5"/>
      <c r="H150" s="5"/>
    </row>
    <row r="151" spans="2:8" x14ac:dyDescent="0.25">
      <c r="B151" s="17" t="s">
        <v>152</v>
      </c>
      <c r="C151" s="35"/>
      <c r="D151" s="35"/>
      <c r="E151" s="13"/>
      <c r="F151" s="5"/>
      <c r="G151" s="5"/>
      <c r="H151" s="5"/>
    </row>
    <row r="152" spans="2:8" x14ac:dyDescent="0.25">
      <c r="B152" s="16" t="s">
        <v>265</v>
      </c>
      <c r="C152" s="36"/>
      <c r="D152" s="36"/>
      <c r="E152" s="13"/>
      <c r="F152" s="5"/>
      <c r="G152" s="5"/>
      <c r="H152" s="5"/>
    </row>
    <row r="153" spans="2:8" x14ac:dyDescent="0.25">
      <c r="B153" s="18" t="s">
        <v>153</v>
      </c>
    </row>
    <row r="154" spans="2:8" x14ac:dyDescent="0.25">
      <c r="B154" s="10" t="s">
        <v>489</v>
      </c>
    </row>
  </sheetData>
  <dataValidations count="3">
    <dataValidation type="list" allowBlank="1" showInputMessage="1" showErrorMessage="1" sqref="B28:B143" xr:uid="{00000000-0002-0000-0200-000000000000}">
      <formula1>$B$148:$B$154</formula1>
    </dataValidation>
    <dataValidation type="list" allowBlank="1" showInputMessage="1" showErrorMessage="1" sqref="B7:B18 B20:B26 B144:B147 B3:B5" xr:uid="{00000000-0002-0000-0200-000001000000}">
      <formula1>$B$148:$B$153</formula1>
    </dataValidation>
    <dataValidation type="list" allowBlank="1" showInputMessage="1" showErrorMessage="1" sqref="B27 B19 B6 B2" xr:uid="{00000000-0002-0000-0200-000002000000}">
      <formula1>$B$127:$B$152</formula1>
    </dataValidation>
  </dataValidations>
  <pageMargins left="0.25" right="0.25" top="0.75" bottom="0.75" header="0.3" footer="0.3"/>
  <pageSetup paperSize="9" orientation="landscape" r:id="rId1"/>
  <headerFooter>
    <oddHeader>&amp;CStand 10.06.2020</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154"/>
  <sheetViews>
    <sheetView zoomScaleNormal="100" zoomScalePageLayoutView="75" workbookViewId="0">
      <selection activeCell="H51" sqref="H51"/>
    </sheetView>
  </sheetViews>
  <sheetFormatPr baseColWidth="10" defaultColWidth="11.5" defaultRowHeight="18.75" x14ac:dyDescent="0.25"/>
  <cols>
    <col min="1" max="1" width="8.25" style="1" customWidth="1"/>
    <col min="2" max="2" width="14.5" style="10" customWidth="1"/>
    <col min="3" max="3" width="28.75" style="33" customWidth="1"/>
    <col min="4" max="4" width="26.375" style="33" hidden="1" customWidth="1"/>
    <col min="5" max="5" width="16.625" style="15" hidden="1" customWidth="1"/>
    <col min="6" max="6" width="85.5" style="10" hidden="1" customWidth="1"/>
    <col min="7" max="7" width="72.25" style="10" hidden="1" customWidth="1"/>
    <col min="8" max="8" width="60.875" style="28" customWidth="1"/>
    <col min="9" max="9" width="35" style="10" customWidth="1"/>
    <col min="10" max="16384" width="11.5" style="10"/>
  </cols>
  <sheetData>
    <row r="1" spans="1:8" s="76" customFormat="1" ht="56.25" x14ac:dyDescent="0.25">
      <c r="A1" s="1" t="s">
        <v>154</v>
      </c>
      <c r="B1" s="1" t="s">
        <v>472</v>
      </c>
      <c r="C1" s="21" t="s">
        <v>155</v>
      </c>
      <c r="D1" s="21" t="s">
        <v>365</v>
      </c>
      <c r="E1" s="11" t="s">
        <v>266</v>
      </c>
      <c r="F1" s="1" t="s">
        <v>0</v>
      </c>
      <c r="G1" s="1" t="s">
        <v>1</v>
      </c>
      <c r="H1" s="21" t="s">
        <v>554</v>
      </c>
    </row>
    <row r="2" spans="1:8" hidden="1" x14ac:dyDescent="0.25">
      <c r="B2" s="2"/>
      <c r="C2" s="29" t="s">
        <v>273</v>
      </c>
      <c r="D2" s="29"/>
      <c r="E2" s="12"/>
      <c r="F2" s="3"/>
      <c r="G2" s="3"/>
      <c r="H2" s="27"/>
    </row>
    <row r="3" spans="1:8" ht="36" hidden="1" customHeight="1" x14ac:dyDescent="0.25">
      <c r="A3" s="1" t="s">
        <v>436</v>
      </c>
      <c r="B3" s="4"/>
      <c r="C3" s="98" t="s">
        <v>276</v>
      </c>
      <c r="D3" s="23" t="s">
        <v>395</v>
      </c>
      <c r="E3" s="8"/>
      <c r="F3" s="8" t="s">
        <v>302</v>
      </c>
      <c r="G3" s="20" t="s">
        <v>303</v>
      </c>
      <c r="H3" s="23"/>
    </row>
    <row r="4" spans="1:8" ht="27.75" hidden="1" customHeight="1" x14ac:dyDescent="0.25">
      <c r="A4" s="1" t="s">
        <v>437</v>
      </c>
      <c r="B4" s="4"/>
      <c r="C4" s="98" t="s">
        <v>277</v>
      </c>
      <c r="D4" s="23" t="s">
        <v>396</v>
      </c>
      <c r="E4" s="8"/>
      <c r="F4" s="8" t="s">
        <v>304</v>
      </c>
      <c r="G4" s="20" t="s">
        <v>305</v>
      </c>
      <c r="H4" s="23"/>
    </row>
    <row r="5" spans="1:8" ht="57" hidden="1" customHeight="1" x14ac:dyDescent="0.25">
      <c r="A5" s="1" t="s">
        <v>438</v>
      </c>
      <c r="B5" s="4"/>
      <c r="C5" s="98" t="s">
        <v>278</v>
      </c>
      <c r="D5" s="23" t="s">
        <v>397</v>
      </c>
      <c r="E5" s="8"/>
      <c r="F5" s="8" t="s">
        <v>307</v>
      </c>
      <c r="G5" s="20" t="s">
        <v>306</v>
      </c>
      <c r="H5" s="23"/>
    </row>
    <row r="6" spans="1:8" ht="30" hidden="1" x14ac:dyDescent="0.25">
      <c r="B6" s="2"/>
      <c r="C6" s="29" t="s">
        <v>275</v>
      </c>
      <c r="D6" s="29"/>
      <c r="E6" s="12"/>
      <c r="F6" s="3"/>
      <c r="G6" s="3"/>
      <c r="H6" s="27"/>
    </row>
    <row r="7" spans="1:8" ht="44.25" hidden="1" customHeight="1" x14ac:dyDescent="0.25">
      <c r="A7" s="1" t="s">
        <v>439</v>
      </c>
      <c r="B7" s="4"/>
      <c r="C7" s="98" t="s">
        <v>279</v>
      </c>
      <c r="D7" s="23" t="s">
        <v>398</v>
      </c>
      <c r="E7" s="8"/>
      <c r="F7" s="8" t="s">
        <v>309</v>
      </c>
      <c r="G7" s="20" t="s">
        <v>308</v>
      </c>
      <c r="H7" s="23"/>
    </row>
    <row r="8" spans="1:8" ht="39.75" hidden="1" customHeight="1" x14ac:dyDescent="0.25">
      <c r="A8" s="1" t="s">
        <v>440</v>
      </c>
      <c r="B8" s="4"/>
      <c r="C8" s="98" t="s">
        <v>280</v>
      </c>
      <c r="D8" s="23" t="s">
        <v>399</v>
      </c>
      <c r="E8" s="8"/>
      <c r="F8" s="20" t="s">
        <v>311</v>
      </c>
      <c r="G8" s="20" t="s">
        <v>310</v>
      </c>
      <c r="H8" s="23"/>
    </row>
    <row r="9" spans="1:8" ht="41.25" hidden="1" customHeight="1" x14ac:dyDescent="0.25">
      <c r="A9" s="1" t="s">
        <v>441</v>
      </c>
      <c r="B9" s="4"/>
      <c r="C9" s="98" t="s">
        <v>281</v>
      </c>
      <c r="D9" s="23" t="s">
        <v>400</v>
      </c>
      <c r="E9" s="8"/>
      <c r="F9" s="8" t="s">
        <v>313</v>
      </c>
      <c r="G9" s="8" t="s">
        <v>312</v>
      </c>
      <c r="H9" s="23"/>
    </row>
    <row r="10" spans="1:8" ht="46.5" hidden="1" customHeight="1" x14ac:dyDescent="0.25">
      <c r="A10" s="1" t="s">
        <v>442</v>
      </c>
      <c r="B10" s="4"/>
      <c r="C10" s="98" t="s">
        <v>282</v>
      </c>
      <c r="D10" s="23" t="s">
        <v>401</v>
      </c>
      <c r="E10" s="8"/>
      <c r="F10" s="8" t="s">
        <v>315</v>
      </c>
      <c r="G10" s="8" t="s">
        <v>314</v>
      </c>
      <c r="H10" s="23"/>
    </row>
    <row r="11" spans="1:8" ht="63.75" hidden="1" customHeight="1" x14ac:dyDescent="0.25">
      <c r="A11" s="1" t="s">
        <v>443</v>
      </c>
      <c r="B11" s="4"/>
      <c r="C11" s="98" t="s">
        <v>283</v>
      </c>
      <c r="D11" s="23" t="s">
        <v>402</v>
      </c>
      <c r="E11" s="8"/>
      <c r="F11" s="8" t="s">
        <v>317</v>
      </c>
      <c r="G11" s="8" t="s">
        <v>316</v>
      </c>
      <c r="H11" s="23"/>
    </row>
    <row r="12" spans="1:8" ht="42" hidden="1" customHeight="1" x14ac:dyDescent="0.25">
      <c r="A12" s="1" t="s">
        <v>444</v>
      </c>
      <c r="B12" s="4"/>
      <c r="C12" s="98" t="s">
        <v>284</v>
      </c>
      <c r="D12" s="23" t="s">
        <v>403</v>
      </c>
      <c r="E12" s="8"/>
      <c r="F12" s="8" t="s">
        <v>319</v>
      </c>
      <c r="G12" s="8" t="s">
        <v>318</v>
      </c>
      <c r="H12" s="23"/>
    </row>
    <row r="13" spans="1:8" ht="38.25" hidden="1" customHeight="1" x14ac:dyDescent="0.25">
      <c r="A13" s="1" t="s">
        <v>445</v>
      </c>
      <c r="B13" s="4"/>
      <c r="C13" s="98" t="s">
        <v>285</v>
      </c>
      <c r="D13" s="23" t="s">
        <v>404</v>
      </c>
      <c r="E13" s="8"/>
      <c r="F13" s="8" t="s">
        <v>321</v>
      </c>
      <c r="G13" s="8" t="s">
        <v>320</v>
      </c>
      <c r="H13" s="23"/>
    </row>
    <row r="14" spans="1:8" ht="36.75" hidden="1" customHeight="1" x14ac:dyDescent="0.25">
      <c r="A14" s="1" t="s">
        <v>446</v>
      </c>
      <c r="B14" s="4"/>
      <c r="C14" s="98" t="s">
        <v>286</v>
      </c>
      <c r="D14" s="23" t="s">
        <v>405</v>
      </c>
      <c r="E14" s="8"/>
      <c r="F14" s="8" t="s">
        <v>323</v>
      </c>
      <c r="G14" s="8" t="s">
        <v>322</v>
      </c>
      <c r="H14" s="23"/>
    </row>
    <row r="15" spans="1:8" ht="57" hidden="1" customHeight="1" x14ac:dyDescent="0.25">
      <c r="A15" s="1" t="s">
        <v>447</v>
      </c>
      <c r="B15" s="4"/>
      <c r="C15" s="98" t="s">
        <v>287</v>
      </c>
      <c r="D15" s="23" t="s">
        <v>406</v>
      </c>
      <c r="E15" s="8"/>
      <c r="F15" s="8" t="s">
        <v>324</v>
      </c>
      <c r="G15" s="8" t="s">
        <v>325</v>
      </c>
      <c r="H15" s="23"/>
    </row>
    <row r="16" spans="1:8" ht="33" hidden="1" customHeight="1" x14ac:dyDescent="0.25">
      <c r="A16" s="1" t="s">
        <v>448</v>
      </c>
      <c r="B16" s="4"/>
      <c r="C16" s="98" t="s">
        <v>288</v>
      </c>
      <c r="D16" s="23" t="s">
        <v>407</v>
      </c>
      <c r="E16" s="8"/>
      <c r="F16" s="8" t="s">
        <v>327</v>
      </c>
      <c r="G16" s="8" t="s">
        <v>326</v>
      </c>
      <c r="H16" s="23"/>
    </row>
    <row r="17" spans="1:8" ht="26.25" hidden="1" customHeight="1" x14ac:dyDescent="0.25">
      <c r="A17" s="1" t="s">
        <v>449</v>
      </c>
      <c r="B17" s="4"/>
      <c r="C17" s="98" t="s">
        <v>289</v>
      </c>
      <c r="D17" s="23" t="s">
        <v>408</v>
      </c>
      <c r="E17" s="8"/>
      <c r="F17" s="8" t="s">
        <v>329</v>
      </c>
      <c r="G17" s="8" t="s">
        <v>328</v>
      </c>
      <c r="H17" s="23"/>
    </row>
    <row r="18" spans="1:8" ht="39" hidden="1" customHeight="1" x14ac:dyDescent="0.25">
      <c r="A18" s="1" t="s">
        <v>450</v>
      </c>
      <c r="B18" s="4"/>
      <c r="C18" s="98" t="s">
        <v>290</v>
      </c>
      <c r="D18" s="23" t="s">
        <v>409</v>
      </c>
      <c r="E18" s="8"/>
      <c r="F18" s="8" t="s">
        <v>331</v>
      </c>
      <c r="G18" s="8" t="s">
        <v>330</v>
      </c>
      <c r="H18" s="23"/>
    </row>
    <row r="19" spans="1:8" hidden="1" x14ac:dyDescent="0.25">
      <c r="B19" s="2"/>
      <c r="C19" s="29" t="s">
        <v>274</v>
      </c>
      <c r="D19" s="29"/>
      <c r="E19" s="12"/>
      <c r="F19" s="3"/>
      <c r="G19" s="3"/>
      <c r="H19" s="27"/>
    </row>
    <row r="20" spans="1:8" ht="42" hidden="1" customHeight="1" x14ac:dyDescent="0.25">
      <c r="A20" s="1" t="s">
        <v>451</v>
      </c>
      <c r="B20" s="4"/>
      <c r="C20" s="98" t="s">
        <v>291</v>
      </c>
      <c r="D20" s="23" t="s">
        <v>410</v>
      </c>
      <c r="E20" s="8"/>
      <c r="F20" s="8" t="s">
        <v>332</v>
      </c>
      <c r="G20" s="8" t="s">
        <v>333</v>
      </c>
      <c r="H20" s="23"/>
    </row>
    <row r="21" spans="1:8" ht="42.75" hidden="1" customHeight="1" x14ac:dyDescent="0.25">
      <c r="A21" s="1" t="s">
        <v>452</v>
      </c>
      <c r="B21" s="4"/>
      <c r="C21" s="98" t="s">
        <v>292</v>
      </c>
      <c r="D21" s="23" t="s">
        <v>411</v>
      </c>
      <c r="E21" s="8"/>
      <c r="F21" s="8" t="s">
        <v>335</v>
      </c>
      <c r="G21" s="8" t="s">
        <v>334</v>
      </c>
      <c r="H21" s="23"/>
    </row>
    <row r="22" spans="1:8" ht="31.5" hidden="1" customHeight="1" x14ac:dyDescent="0.25">
      <c r="A22" s="1" t="s">
        <v>453</v>
      </c>
      <c r="B22" s="4"/>
      <c r="C22" s="98" t="s">
        <v>293</v>
      </c>
      <c r="D22" s="23" t="s">
        <v>412</v>
      </c>
      <c r="E22" s="8"/>
      <c r="F22" s="8" t="s">
        <v>337</v>
      </c>
      <c r="G22" s="8" t="s">
        <v>336</v>
      </c>
      <c r="H22" s="23"/>
    </row>
    <row r="23" spans="1:8" ht="41.25" hidden="1" customHeight="1" x14ac:dyDescent="0.25">
      <c r="A23" s="1" t="s">
        <v>454</v>
      </c>
      <c r="B23" s="4"/>
      <c r="C23" s="98" t="s">
        <v>294</v>
      </c>
      <c r="D23" s="23" t="s">
        <v>413</v>
      </c>
      <c r="E23" s="8"/>
      <c r="F23" s="8" t="s">
        <v>339</v>
      </c>
      <c r="G23" s="8" t="s">
        <v>338</v>
      </c>
      <c r="H23" s="23"/>
    </row>
    <row r="24" spans="1:8" ht="31.5" hidden="1" x14ac:dyDescent="0.25">
      <c r="A24" s="1" t="s">
        <v>455</v>
      </c>
      <c r="B24" s="4"/>
      <c r="C24" s="98" t="s">
        <v>295</v>
      </c>
      <c r="D24" s="23" t="s">
        <v>414</v>
      </c>
      <c r="E24" s="8"/>
      <c r="F24" s="8" t="s">
        <v>341</v>
      </c>
      <c r="G24" s="8" t="s">
        <v>340</v>
      </c>
      <c r="H24" s="23"/>
    </row>
    <row r="25" spans="1:8" ht="40.5" hidden="1" customHeight="1" x14ac:dyDescent="0.25">
      <c r="A25" s="1" t="s">
        <v>456</v>
      </c>
      <c r="B25" s="4"/>
      <c r="C25" s="98" t="s">
        <v>296</v>
      </c>
      <c r="D25" s="23" t="s">
        <v>415</v>
      </c>
      <c r="E25" s="8"/>
      <c r="F25" s="8" t="s">
        <v>343</v>
      </c>
      <c r="G25" s="8" t="s">
        <v>342</v>
      </c>
      <c r="H25" s="23"/>
    </row>
    <row r="26" spans="1:8" ht="63" hidden="1" x14ac:dyDescent="0.25">
      <c r="A26" s="1" t="s">
        <v>457</v>
      </c>
      <c r="B26" s="4"/>
      <c r="C26" s="98" t="s">
        <v>297</v>
      </c>
      <c r="D26" s="23" t="s">
        <v>416</v>
      </c>
      <c r="E26" s="8"/>
      <c r="F26" s="8" t="s">
        <v>345</v>
      </c>
      <c r="G26" s="8" t="s">
        <v>344</v>
      </c>
      <c r="H26" s="23"/>
    </row>
    <row r="27" spans="1:8" ht="75" hidden="1" x14ac:dyDescent="0.25">
      <c r="B27" s="2"/>
      <c r="C27" s="29" t="s">
        <v>2</v>
      </c>
      <c r="D27" s="29"/>
      <c r="E27" s="12"/>
      <c r="F27" s="3"/>
      <c r="G27" s="3"/>
      <c r="H27" s="27"/>
    </row>
    <row r="28" spans="1:8" ht="48.75" hidden="1" customHeight="1" x14ac:dyDescent="0.25">
      <c r="A28" s="1">
        <v>23</v>
      </c>
      <c r="B28" s="4"/>
      <c r="C28" s="98" t="s">
        <v>368</v>
      </c>
      <c r="D28" s="98" t="s">
        <v>156</v>
      </c>
      <c r="E28" s="13" t="s">
        <v>267</v>
      </c>
      <c r="F28" s="8" t="s">
        <v>3</v>
      </c>
      <c r="G28" s="8" t="s">
        <v>4</v>
      </c>
      <c r="H28" s="24"/>
    </row>
    <row r="29" spans="1:8" ht="38.25" hidden="1" customHeight="1" x14ac:dyDescent="0.25">
      <c r="A29" s="1">
        <v>24</v>
      </c>
      <c r="B29" s="4"/>
      <c r="C29" s="98" t="s">
        <v>369</v>
      </c>
      <c r="D29" s="98" t="s">
        <v>156</v>
      </c>
      <c r="E29" s="13" t="s">
        <v>268</v>
      </c>
      <c r="F29" s="8" t="s">
        <v>5</v>
      </c>
      <c r="G29" s="8" t="s">
        <v>6</v>
      </c>
      <c r="H29" s="23"/>
    </row>
    <row r="30" spans="1:8" ht="50.25" hidden="1" customHeight="1" x14ac:dyDescent="0.25">
      <c r="A30" s="1">
        <v>25</v>
      </c>
      <c r="B30" s="4" t="s">
        <v>151</v>
      </c>
      <c r="C30" s="98" t="s">
        <v>370</v>
      </c>
      <c r="D30" s="98" t="s">
        <v>156</v>
      </c>
      <c r="E30" s="13" t="s">
        <v>269</v>
      </c>
      <c r="F30" s="8" t="s">
        <v>7</v>
      </c>
      <c r="G30" s="8" t="s">
        <v>8</v>
      </c>
      <c r="H30" s="23"/>
    </row>
    <row r="31" spans="1:8" ht="53.25" hidden="1" customHeight="1" x14ac:dyDescent="0.25">
      <c r="A31" s="1">
        <v>26</v>
      </c>
      <c r="B31" s="4" t="s">
        <v>151</v>
      </c>
      <c r="C31" s="98" t="s">
        <v>371</v>
      </c>
      <c r="D31" s="98" t="s">
        <v>156</v>
      </c>
      <c r="E31" s="13" t="s">
        <v>268</v>
      </c>
      <c r="F31" s="8" t="s">
        <v>9</v>
      </c>
      <c r="G31" s="8" t="s">
        <v>10</v>
      </c>
      <c r="H31" s="23"/>
    </row>
    <row r="32" spans="1:8" ht="30" hidden="1" x14ac:dyDescent="0.25">
      <c r="B32" s="2"/>
      <c r="C32" s="29" t="s">
        <v>11</v>
      </c>
      <c r="D32" s="29"/>
      <c r="E32" s="14"/>
      <c r="F32" s="3"/>
      <c r="G32" s="3"/>
      <c r="H32" s="27"/>
    </row>
    <row r="33" spans="1:8" ht="61.5" hidden="1" customHeight="1" x14ac:dyDescent="0.25">
      <c r="A33" s="1">
        <v>27</v>
      </c>
      <c r="B33" s="4" t="s">
        <v>151</v>
      </c>
      <c r="C33" s="98" t="s">
        <v>372</v>
      </c>
      <c r="D33" s="98" t="s">
        <v>157</v>
      </c>
      <c r="E33" s="13" t="s">
        <v>268</v>
      </c>
      <c r="F33" s="8" t="s">
        <v>12</v>
      </c>
      <c r="G33" s="8" t="s">
        <v>13</v>
      </c>
      <c r="H33" s="23"/>
    </row>
    <row r="34" spans="1:8" ht="45" hidden="1" customHeight="1" x14ac:dyDescent="0.25">
      <c r="A34" s="1">
        <v>28</v>
      </c>
      <c r="B34" s="4" t="s">
        <v>151</v>
      </c>
      <c r="C34" s="98" t="s">
        <v>373</v>
      </c>
      <c r="D34" s="98" t="s">
        <v>158</v>
      </c>
      <c r="E34" s="13" t="s">
        <v>267</v>
      </c>
      <c r="F34" s="8" t="s">
        <v>14</v>
      </c>
      <c r="G34" s="8" t="s">
        <v>15</v>
      </c>
      <c r="H34" s="23"/>
    </row>
    <row r="35" spans="1:8" ht="54" hidden="1" customHeight="1" x14ac:dyDescent="0.25">
      <c r="A35" s="1">
        <v>29</v>
      </c>
      <c r="B35" s="4" t="s">
        <v>151</v>
      </c>
      <c r="C35" s="98" t="s">
        <v>374</v>
      </c>
      <c r="D35" s="98" t="s">
        <v>159</v>
      </c>
      <c r="E35" s="13" t="s">
        <v>269</v>
      </c>
      <c r="F35" s="8" t="s">
        <v>16</v>
      </c>
      <c r="G35" s="8" t="s">
        <v>17</v>
      </c>
      <c r="H35" s="23"/>
    </row>
    <row r="36" spans="1:8" ht="39.75" hidden="1" customHeight="1" x14ac:dyDescent="0.25">
      <c r="A36" s="1">
        <v>30</v>
      </c>
      <c r="B36" s="4" t="s">
        <v>151</v>
      </c>
      <c r="C36" s="98" t="s">
        <v>375</v>
      </c>
      <c r="D36" s="98" t="s">
        <v>160</v>
      </c>
      <c r="E36" s="13" t="s">
        <v>270</v>
      </c>
      <c r="F36" s="8" t="s">
        <v>18</v>
      </c>
      <c r="G36" s="8" t="s">
        <v>19</v>
      </c>
      <c r="H36" s="23"/>
    </row>
    <row r="37" spans="1:8" ht="38.25" hidden="1" customHeight="1" x14ac:dyDescent="0.25">
      <c r="A37" s="1">
        <v>31</v>
      </c>
      <c r="B37" s="6" t="s">
        <v>151</v>
      </c>
      <c r="C37" s="98" t="s">
        <v>376</v>
      </c>
      <c r="D37" s="98" t="s">
        <v>161</v>
      </c>
      <c r="E37" s="13" t="s">
        <v>270</v>
      </c>
      <c r="F37" s="5" t="s">
        <v>20</v>
      </c>
      <c r="G37" s="5" t="s">
        <v>21</v>
      </c>
      <c r="H37" s="23"/>
    </row>
    <row r="38" spans="1:8" ht="31.5" hidden="1" x14ac:dyDescent="0.25">
      <c r="B38" s="6" t="s">
        <v>151</v>
      </c>
      <c r="C38" s="30"/>
      <c r="D38" s="98" t="s">
        <v>162</v>
      </c>
      <c r="E38" s="13" t="s">
        <v>166</v>
      </c>
      <c r="F38" s="5"/>
      <c r="G38" s="5" t="s">
        <v>167</v>
      </c>
      <c r="H38" s="23"/>
    </row>
    <row r="39" spans="1:8" ht="47.25" hidden="1" x14ac:dyDescent="0.25">
      <c r="B39" s="6" t="s">
        <v>151</v>
      </c>
      <c r="C39" s="30"/>
      <c r="D39" s="98" t="s">
        <v>163</v>
      </c>
      <c r="E39" s="13" t="s">
        <v>166</v>
      </c>
      <c r="F39" s="5"/>
      <c r="G39" s="5" t="s">
        <v>168</v>
      </c>
      <c r="H39" s="23"/>
    </row>
    <row r="40" spans="1:8" ht="31.5" hidden="1" x14ac:dyDescent="0.25">
      <c r="B40" s="6" t="s">
        <v>151</v>
      </c>
      <c r="C40" s="30"/>
      <c r="D40" s="98" t="s">
        <v>164</v>
      </c>
      <c r="E40" s="13" t="s">
        <v>166</v>
      </c>
      <c r="F40" s="5"/>
      <c r="G40" s="5" t="s">
        <v>169</v>
      </c>
      <c r="H40" s="23"/>
    </row>
    <row r="41" spans="1:8" ht="31.5" hidden="1" x14ac:dyDescent="0.25">
      <c r="B41" s="10" t="s">
        <v>151</v>
      </c>
      <c r="D41" s="98" t="s">
        <v>165</v>
      </c>
      <c r="E41" s="13" t="s">
        <v>166</v>
      </c>
      <c r="F41" s="19"/>
      <c r="G41" s="5" t="s">
        <v>170</v>
      </c>
    </row>
    <row r="42" spans="1:8" ht="60" hidden="1" x14ac:dyDescent="0.25">
      <c r="B42" s="2"/>
      <c r="C42" s="29" t="s">
        <v>22</v>
      </c>
      <c r="D42" s="29"/>
      <c r="E42" s="14"/>
      <c r="F42" s="3"/>
      <c r="G42" s="3"/>
      <c r="H42" s="27"/>
    </row>
    <row r="43" spans="1:8" ht="51.75" hidden="1" customHeight="1" x14ac:dyDescent="0.25">
      <c r="A43" s="1">
        <v>32</v>
      </c>
      <c r="B43" s="4"/>
      <c r="C43" s="98" t="s">
        <v>377</v>
      </c>
      <c r="D43" s="98" t="s">
        <v>171</v>
      </c>
      <c r="E43" s="13" t="s">
        <v>267</v>
      </c>
      <c r="F43" s="8" t="s">
        <v>23</v>
      </c>
      <c r="G43" s="8" t="s">
        <v>24</v>
      </c>
      <c r="H43" s="23"/>
    </row>
    <row r="44" spans="1:8" ht="46.5" hidden="1" customHeight="1" x14ac:dyDescent="0.25">
      <c r="A44" s="1">
        <v>33</v>
      </c>
      <c r="B44" s="4"/>
      <c r="C44" s="98" t="s">
        <v>378</v>
      </c>
      <c r="D44" s="98" t="s">
        <v>171</v>
      </c>
      <c r="E44" s="13" t="s">
        <v>268</v>
      </c>
      <c r="F44" s="8" t="s">
        <v>25</v>
      </c>
      <c r="G44" s="8" t="s">
        <v>26</v>
      </c>
      <c r="H44" s="23"/>
    </row>
    <row r="45" spans="1:8" ht="52.5" hidden="1" customHeight="1" x14ac:dyDescent="0.25">
      <c r="A45" s="1">
        <v>34</v>
      </c>
      <c r="B45" s="4" t="s">
        <v>151</v>
      </c>
      <c r="C45" s="98" t="s">
        <v>379</v>
      </c>
      <c r="D45" s="98" t="s">
        <v>171</v>
      </c>
      <c r="E45" s="13" t="s">
        <v>269</v>
      </c>
      <c r="F45" s="8" t="s">
        <v>27</v>
      </c>
      <c r="G45" s="8" t="s">
        <v>28</v>
      </c>
      <c r="H45" s="23"/>
    </row>
    <row r="46" spans="1:8" ht="175.5" customHeight="1" x14ac:dyDescent="0.25">
      <c r="A46" s="1">
        <v>35</v>
      </c>
      <c r="B46" s="4" t="s">
        <v>263</v>
      </c>
      <c r="C46" s="98" t="s">
        <v>380</v>
      </c>
      <c r="D46" s="98" t="s">
        <v>171</v>
      </c>
      <c r="E46" s="13" t="s">
        <v>269</v>
      </c>
      <c r="F46" s="8" t="s">
        <v>29</v>
      </c>
      <c r="G46" s="8" t="s">
        <v>30</v>
      </c>
      <c r="H46" s="23" t="s">
        <v>263</v>
      </c>
    </row>
    <row r="47" spans="1:8" ht="39.75" hidden="1" customHeight="1" x14ac:dyDescent="0.25">
      <c r="A47" s="1">
        <v>36</v>
      </c>
      <c r="B47" s="4"/>
      <c r="C47" s="98" t="s">
        <v>381</v>
      </c>
      <c r="D47" s="98" t="s">
        <v>171</v>
      </c>
      <c r="E47" s="13" t="s">
        <v>268</v>
      </c>
      <c r="F47" s="8" t="s">
        <v>31</v>
      </c>
      <c r="G47" s="8" t="s">
        <v>32</v>
      </c>
      <c r="H47" s="23"/>
    </row>
    <row r="48" spans="1:8" ht="39" hidden="1" customHeight="1" x14ac:dyDescent="0.25">
      <c r="A48" s="1">
        <v>37</v>
      </c>
      <c r="B48" s="4"/>
      <c r="C48" s="98" t="s">
        <v>382</v>
      </c>
      <c r="D48" s="98" t="s">
        <v>171</v>
      </c>
      <c r="E48" s="13" t="s">
        <v>268</v>
      </c>
      <c r="F48" s="8" t="s">
        <v>33</v>
      </c>
      <c r="G48" s="5" t="s">
        <v>34</v>
      </c>
      <c r="H48" s="23"/>
    </row>
    <row r="49" spans="1:9" ht="42.75" hidden="1" customHeight="1" x14ac:dyDescent="0.25">
      <c r="A49" s="1">
        <v>38</v>
      </c>
      <c r="B49" s="4" t="s">
        <v>151</v>
      </c>
      <c r="C49" s="98" t="s">
        <v>383</v>
      </c>
      <c r="D49" s="98" t="s">
        <v>171</v>
      </c>
      <c r="E49" s="13" t="s">
        <v>269</v>
      </c>
      <c r="F49" s="8" t="s">
        <v>35</v>
      </c>
      <c r="G49" s="5" t="s">
        <v>36</v>
      </c>
      <c r="H49" s="23"/>
    </row>
    <row r="50" spans="1:9" ht="54" hidden="1" customHeight="1" x14ac:dyDescent="0.25">
      <c r="A50" s="1">
        <v>39</v>
      </c>
      <c r="B50" s="4"/>
      <c r="C50" s="98" t="s">
        <v>384</v>
      </c>
      <c r="D50" s="98" t="s">
        <v>171</v>
      </c>
      <c r="E50" s="13" t="s">
        <v>267</v>
      </c>
      <c r="F50" s="8" t="s">
        <v>37</v>
      </c>
      <c r="G50" s="5" t="s">
        <v>38</v>
      </c>
      <c r="H50" s="23"/>
    </row>
    <row r="51" spans="1:9" ht="177.75" customHeight="1" x14ac:dyDescent="0.25">
      <c r="A51" s="1">
        <v>40</v>
      </c>
      <c r="B51" s="4" t="s">
        <v>263</v>
      </c>
      <c r="C51" s="98" t="s">
        <v>385</v>
      </c>
      <c r="D51" s="98" t="s">
        <v>172</v>
      </c>
      <c r="E51" s="13" t="s">
        <v>269</v>
      </c>
      <c r="F51" s="8" t="s">
        <v>39</v>
      </c>
      <c r="G51" s="8" t="s">
        <v>40</v>
      </c>
      <c r="H51" s="39" t="s">
        <v>588</v>
      </c>
      <c r="I51" s="93"/>
    </row>
    <row r="52" spans="1:9" ht="25.5" hidden="1" customHeight="1" x14ac:dyDescent="0.25">
      <c r="A52" s="1">
        <v>41</v>
      </c>
      <c r="B52" s="4"/>
      <c r="C52" s="98" t="s">
        <v>386</v>
      </c>
      <c r="D52" s="98" t="s">
        <v>173</v>
      </c>
      <c r="E52" s="13" t="s">
        <v>269</v>
      </c>
      <c r="F52" s="8" t="s">
        <v>41</v>
      </c>
      <c r="G52" s="5" t="s">
        <v>42</v>
      </c>
      <c r="H52" s="23"/>
    </row>
    <row r="53" spans="1:9" ht="46.5" customHeight="1" x14ac:dyDescent="0.25">
      <c r="A53" s="1">
        <v>42</v>
      </c>
      <c r="B53" s="4" t="s">
        <v>263</v>
      </c>
      <c r="C53" s="98" t="s">
        <v>496</v>
      </c>
      <c r="D53" s="98" t="s">
        <v>174</v>
      </c>
      <c r="E53" s="13" t="s">
        <v>270</v>
      </c>
      <c r="F53" s="8" t="s">
        <v>43</v>
      </c>
      <c r="G53" s="5" t="s">
        <v>44</v>
      </c>
      <c r="H53" s="23" t="s">
        <v>531</v>
      </c>
    </row>
    <row r="54" spans="1:9" ht="49.5" hidden="1" customHeight="1" x14ac:dyDescent="0.25">
      <c r="A54" s="1">
        <v>43</v>
      </c>
      <c r="B54" s="4"/>
      <c r="C54" s="98" t="s">
        <v>387</v>
      </c>
      <c r="D54" s="98" t="s">
        <v>175</v>
      </c>
      <c r="E54" s="13" t="s">
        <v>270</v>
      </c>
      <c r="F54" s="8" t="s">
        <v>45</v>
      </c>
      <c r="G54" s="5" t="s">
        <v>46</v>
      </c>
      <c r="H54" s="23"/>
    </row>
    <row r="55" spans="1:9" ht="31.5" hidden="1" x14ac:dyDescent="0.25">
      <c r="B55" s="4"/>
      <c r="C55" s="30"/>
      <c r="D55" s="98" t="s">
        <v>176</v>
      </c>
      <c r="E55" s="13" t="s">
        <v>166</v>
      </c>
      <c r="F55" s="8"/>
      <c r="G55" s="5" t="s">
        <v>177</v>
      </c>
      <c r="H55" s="23"/>
    </row>
    <row r="56" spans="1:9" ht="75" hidden="1" x14ac:dyDescent="0.25">
      <c r="B56" s="2"/>
      <c r="C56" s="29" t="s">
        <v>47</v>
      </c>
      <c r="D56" s="29"/>
      <c r="E56" s="14"/>
      <c r="F56" s="3"/>
      <c r="G56" s="3"/>
      <c r="H56" s="27"/>
    </row>
    <row r="57" spans="1:9" ht="54" customHeight="1" x14ac:dyDescent="0.25">
      <c r="A57" s="1">
        <v>44</v>
      </c>
      <c r="B57" s="4" t="s">
        <v>263</v>
      </c>
      <c r="C57" s="98" t="s">
        <v>490</v>
      </c>
      <c r="D57" s="98" t="s">
        <v>178</v>
      </c>
      <c r="E57" s="13" t="s">
        <v>269</v>
      </c>
      <c r="F57" s="8" t="s">
        <v>48</v>
      </c>
      <c r="G57" s="8" t="s">
        <v>49</v>
      </c>
      <c r="H57" s="23" t="s">
        <v>263</v>
      </c>
    </row>
    <row r="58" spans="1:9" ht="39.75" hidden="1" customHeight="1" x14ac:dyDescent="0.25">
      <c r="A58" s="1">
        <v>45</v>
      </c>
      <c r="B58" s="4"/>
      <c r="C58" s="98" t="s">
        <v>388</v>
      </c>
      <c r="D58" s="98" t="s">
        <v>179</v>
      </c>
      <c r="E58" s="13" t="s">
        <v>269</v>
      </c>
      <c r="F58" s="8" t="s">
        <v>50</v>
      </c>
      <c r="G58" s="8" t="s">
        <v>51</v>
      </c>
      <c r="H58" s="23"/>
    </row>
    <row r="59" spans="1:9" ht="60.75" customHeight="1" x14ac:dyDescent="0.25">
      <c r="A59" s="1">
        <v>46</v>
      </c>
      <c r="B59" s="4" t="s">
        <v>263</v>
      </c>
      <c r="C59" s="98" t="s">
        <v>389</v>
      </c>
      <c r="D59" s="98" t="s">
        <v>180</v>
      </c>
      <c r="E59" s="13" t="s">
        <v>271</v>
      </c>
      <c r="F59" s="5" t="s">
        <v>52</v>
      </c>
      <c r="G59" s="5" t="s">
        <v>53</v>
      </c>
      <c r="H59" s="23" t="s">
        <v>533</v>
      </c>
    </row>
    <row r="60" spans="1:9" ht="39" customHeight="1" x14ac:dyDescent="0.25">
      <c r="A60" s="1">
        <v>47</v>
      </c>
      <c r="B60" s="4" t="s">
        <v>263</v>
      </c>
      <c r="C60" s="98" t="s">
        <v>390</v>
      </c>
      <c r="D60" s="98" t="s">
        <v>181</v>
      </c>
      <c r="E60" s="13" t="s">
        <v>271</v>
      </c>
      <c r="F60" s="8" t="s">
        <v>54</v>
      </c>
      <c r="G60" s="8" t="s">
        <v>55</v>
      </c>
      <c r="H60" s="23" t="s">
        <v>263</v>
      </c>
    </row>
    <row r="61" spans="1:9" ht="50.25" hidden="1" customHeight="1" x14ac:dyDescent="0.25">
      <c r="A61" s="1">
        <v>48</v>
      </c>
      <c r="B61" s="4"/>
      <c r="C61" s="98" t="s">
        <v>491</v>
      </c>
      <c r="D61" s="98" t="s">
        <v>182</v>
      </c>
      <c r="E61" s="13" t="s">
        <v>270</v>
      </c>
      <c r="F61" s="8" t="s">
        <v>56</v>
      </c>
      <c r="G61" s="8" t="s">
        <v>57</v>
      </c>
      <c r="H61" s="23"/>
    </row>
    <row r="62" spans="1:9" ht="33.75" hidden="1" customHeight="1" x14ac:dyDescent="0.25">
      <c r="B62" s="4"/>
      <c r="C62" s="30"/>
      <c r="D62" s="98" t="s">
        <v>183</v>
      </c>
      <c r="E62" s="13" t="s">
        <v>166</v>
      </c>
      <c r="F62" s="8"/>
      <c r="G62" s="8" t="s">
        <v>184</v>
      </c>
      <c r="H62" s="23"/>
    </row>
    <row r="63" spans="1:9" ht="41.25" hidden="1" customHeight="1" x14ac:dyDescent="0.25">
      <c r="B63" s="4"/>
      <c r="C63" s="30"/>
      <c r="D63" s="98" t="s">
        <v>185</v>
      </c>
      <c r="E63" s="13" t="s">
        <v>166</v>
      </c>
      <c r="F63" s="8"/>
      <c r="G63" s="8" t="s">
        <v>186</v>
      </c>
      <c r="H63" s="23"/>
    </row>
    <row r="64" spans="1:9" ht="30" hidden="1" customHeight="1" x14ac:dyDescent="0.25">
      <c r="B64" s="4"/>
      <c r="C64" s="30"/>
      <c r="D64" s="98" t="s">
        <v>187</v>
      </c>
      <c r="E64" s="13" t="s">
        <v>166</v>
      </c>
      <c r="F64" s="8"/>
      <c r="G64" s="8" t="s">
        <v>188</v>
      </c>
      <c r="H64" s="23"/>
    </row>
    <row r="65" spans="1:8" ht="42.75" hidden="1" customHeight="1" x14ac:dyDescent="0.25">
      <c r="B65" s="4"/>
      <c r="C65" s="30"/>
      <c r="D65" s="98" t="s">
        <v>189</v>
      </c>
      <c r="E65" s="13" t="s">
        <v>166</v>
      </c>
      <c r="F65" s="8"/>
      <c r="G65" s="8" t="s">
        <v>190</v>
      </c>
      <c r="H65" s="23"/>
    </row>
    <row r="66" spans="1:8" ht="35.25" customHeight="1" x14ac:dyDescent="0.25">
      <c r="A66" s="1">
        <v>49</v>
      </c>
      <c r="B66" s="4" t="s">
        <v>263</v>
      </c>
      <c r="C66" s="98" t="s">
        <v>391</v>
      </c>
      <c r="D66" s="98" t="s">
        <v>191</v>
      </c>
      <c r="E66" s="13" t="s">
        <v>270</v>
      </c>
      <c r="F66" s="8" t="s">
        <v>58</v>
      </c>
      <c r="G66" s="8" t="s">
        <v>59</v>
      </c>
      <c r="H66" s="23" t="s">
        <v>532</v>
      </c>
    </row>
    <row r="67" spans="1:8" ht="47.25" hidden="1" x14ac:dyDescent="0.25">
      <c r="A67" s="1">
        <v>50</v>
      </c>
      <c r="B67" s="4"/>
      <c r="C67" s="98" t="s">
        <v>392</v>
      </c>
      <c r="D67" s="98" t="s">
        <v>192</v>
      </c>
      <c r="E67" s="13" t="s">
        <v>270</v>
      </c>
      <c r="F67" s="8" t="s">
        <v>60</v>
      </c>
      <c r="G67" s="8" t="s">
        <v>61</v>
      </c>
      <c r="H67" s="23"/>
    </row>
    <row r="68" spans="1:8" ht="57.75" customHeight="1" x14ac:dyDescent="0.25">
      <c r="A68" s="1">
        <v>51</v>
      </c>
      <c r="B68" s="4" t="s">
        <v>263</v>
      </c>
      <c r="C68" s="98" t="s">
        <v>393</v>
      </c>
      <c r="D68" s="98" t="s">
        <v>193</v>
      </c>
      <c r="E68" s="13" t="s">
        <v>270</v>
      </c>
      <c r="F68" s="8" t="s">
        <v>62</v>
      </c>
      <c r="G68" s="8" t="s">
        <v>63</v>
      </c>
      <c r="H68" s="39" t="s">
        <v>263</v>
      </c>
    </row>
    <row r="69" spans="1:8" ht="151.5" customHeight="1" x14ac:dyDescent="0.25">
      <c r="A69" s="1">
        <v>52</v>
      </c>
      <c r="B69" s="4" t="s">
        <v>263</v>
      </c>
      <c r="C69" s="98" t="s">
        <v>394</v>
      </c>
      <c r="D69" s="98" t="s">
        <v>194</v>
      </c>
      <c r="E69" s="13" t="s">
        <v>270</v>
      </c>
      <c r="F69" s="8" t="s">
        <v>64</v>
      </c>
      <c r="G69" s="8" t="s">
        <v>65</v>
      </c>
      <c r="H69" s="39" t="s">
        <v>263</v>
      </c>
    </row>
    <row r="70" spans="1:8" ht="45" hidden="1" x14ac:dyDescent="0.25">
      <c r="B70" s="2"/>
      <c r="C70" s="29" t="s">
        <v>66</v>
      </c>
      <c r="D70" s="29"/>
      <c r="E70" s="14"/>
      <c r="F70" s="3"/>
      <c r="G70" s="3"/>
      <c r="H70" s="27"/>
    </row>
    <row r="71" spans="1:8" ht="35.25" customHeight="1" x14ac:dyDescent="0.25">
      <c r="A71" s="1">
        <v>53</v>
      </c>
      <c r="B71" s="4" t="s">
        <v>263</v>
      </c>
      <c r="C71" s="98" t="s">
        <v>492</v>
      </c>
      <c r="D71" s="98" t="s">
        <v>195</v>
      </c>
      <c r="E71" s="13" t="s">
        <v>267</v>
      </c>
      <c r="F71" s="8" t="s">
        <v>67</v>
      </c>
      <c r="G71" s="8" t="s">
        <v>68</v>
      </c>
      <c r="H71" s="39" t="s">
        <v>535</v>
      </c>
    </row>
    <row r="72" spans="1:8" ht="36.75" hidden="1" customHeight="1" x14ac:dyDescent="0.25">
      <c r="A72" s="1">
        <v>54</v>
      </c>
      <c r="B72" s="4"/>
      <c r="C72" s="98" t="s">
        <v>493</v>
      </c>
      <c r="D72" s="98" t="s">
        <v>196</v>
      </c>
      <c r="E72" s="13" t="s">
        <v>267</v>
      </c>
      <c r="F72" s="8" t="s">
        <v>69</v>
      </c>
      <c r="G72" s="8" t="s">
        <v>70</v>
      </c>
      <c r="H72" s="39"/>
    </row>
    <row r="73" spans="1:8" ht="31.5" hidden="1" x14ac:dyDescent="0.25">
      <c r="B73" s="4"/>
      <c r="C73" s="30"/>
      <c r="D73" s="98" t="s">
        <v>197</v>
      </c>
      <c r="E73" s="13" t="s">
        <v>166</v>
      </c>
      <c r="F73" s="8"/>
      <c r="G73" s="8" t="s">
        <v>198</v>
      </c>
      <c r="H73" s="39"/>
    </row>
    <row r="74" spans="1:8" ht="51" hidden="1" customHeight="1" x14ac:dyDescent="0.25">
      <c r="A74" s="1">
        <v>55</v>
      </c>
      <c r="B74" s="4"/>
      <c r="C74" s="98" t="s">
        <v>497</v>
      </c>
      <c r="D74" s="98" t="s">
        <v>199</v>
      </c>
      <c r="E74" s="13" t="s">
        <v>269</v>
      </c>
      <c r="F74" s="8" t="s">
        <v>71</v>
      </c>
      <c r="G74" s="8" t="s">
        <v>72</v>
      </c>
      <c r="H74" s="39"/>
    </row>
    <row r="75" spans="1:8" ht="45" hidden="1" x14ac:dyDescent="0.25">
      <c r="B75" s="2"/>
      <c r="C75" s="29" t="s">
        <v>73</v>
      </c>
      <c r="D75" s="29"/>
      <c r="E75" s="14"/>
      <c r="F75" s="3"/>
      <c r="G75" s="3"/>
      <c r="H75" s="39"/>
    </row>
    <row r="76" spans="1:8" ht="60.75" hidden="1" customHeight="1" x14ac:dyDescent="0.25">
      <c r="A76" s="1">
        <v>56</v>
      </c>
      <c r="B76" s="4"/>
      <c r="C76" s="98" t="s">
        <v>494</v>
      </c>
      <c r="D76" s="98" t="s">
        <v>200</v>
      </c>
      <c r="E76" s="13" t="s">
        <v>268</v>
      </c>
      <c r="F76" s="8" t="s">
        <v>74</v>
      </c>
      <c r="G76" s="8" t="s">
        <v>75</v>
      </c>
      <c r="H76" s="39"/>
    </row>
    <row r="77" spans="1:8" ht="53.25" hidden="1" customHeight="1" x14ac:dyDescent="0.25">
      <c r="A77" s="1">
        <v>57</v>
      </c>
      <c r="B77" s="4"/>
      <c r="C77" s="98" t="s">
        <v>495</v>
      </c>
      <c r="D77" s="98" t="s">
        <v>201</v>
      </c>
      <c r="E77" s="13" t="s">
        <v>268</v>
      </c>
      <c r="F77" s="8" t="s">
        <v>76</v>
      </c>
      <c r="G77" s="8" t="s">
        <v>77</v>
      </c>
      <c r="H77" s="39"/>
    </row>
    <row r="78" spans="1:8" ht="31.5" hidden="1" x14ac:dyDescent="0.25">
      <c r="B78" s="4"/>
      <c r="C78" s="30"/>
      <c r="D78" s="98" t="s">
        <v>202</v>
      </c>
      <c r="E78" s="13" t="s">
        <v>166</v>
      </c>
      <c r="F78" s="8"/>
      <c r="G78" s="8" t="s">
        <v>203</v>
      </c>
      <c r="H78" s="39"/>
    </row>
    <row r="79" spans="1:8" ht="31.5" hidden="1" x14ac:dyDescent="0.25">
      <c r="B79" s="4"/>
      <c r="C79" s="30"/>
      <c r="D79" s="98" t="s">
        <v>204</v>
      </c>
      <c r="E79" s="13" t="s">
        <v>166</v>
      </c>
      <c r="F79" s="8"/>
      <c r="G79" s="8" t="s">
        <v>205</v>
      </c>
      <c r="H79" s="39"/>
    </row>
    <row r="80" spans="1:8" ht="31.5" hidden="1" x14ac:dyDescent="0.25">
      <c r="B80" s="4"/>
      <c r="C80" s="30"/>
      <c r="D80" s="98" t="s">
        <v>206</v>
      </c>
      <c r="E80" s="13" t="s">
        <v>166</v>
      </c>
      <c r="F80" s="8"/>
      <c r="G80" s="8" t="s">
        <v>207</v>
      </c>
      <c r="H80" s="39"/>
    </row>
    <row r="81" spans="1:8" ht="24.75" hidden="1" customHeight="1" x14ac:dyDescent="0.25">
      <c r="B81" s="4"/>
      <c r="C81" s="30"/>
      <c r="D81" s="98" t="s">
        <v>208</v>
      </c>
      <c r="E81" s="13" t="s">
        <v>166</v>
      </c>
      <c r="F81" s="8"/>
      <c r="G81" s="8" t="s">
        <v>209</v>
      </c>
      <c r="H81" s="39"/>
    </row>
    <row r="82" spans="1:8" ht="45" hidden="1" x14ac:dyDescent="0.25">
      <c r="B82" s="2"/>
      <c r="C82" s="29" t="s">
        <v>78</v>
      </c>
      <c r="D82" s="29"/>
      <c r="E82" s="14"/>
      <c r="F82" s="3"/>
      <c r="G82" s="3"/>
      <c r="H82" s="39"/>
    </row>
    <row r="83" spans="1:8" ht="51" hidden="1" customHeight="1" x14ac:dyDescent="0.25">
      <c r="A83" s="1">
        <v>58</v>
      </c>
      <c r="B83" s="4"/>
      <c r="C83" s="98" t="s">
        <v>498</v>
      </c>
      <c r="D83" s="98" t="s">
        <v>210</v>
      </c>
      <c r="E83" s="13" t="s">
        <v>269</v>
      </c>
      <c r="F83" s="5" t="s">
        <v>79</v>
      </c>
      <c r="G83" s="5" t="s">
        <v>80</v>
      </c>
      <c r="H83" s="39"/>
    </row>
    <row r="84" spans="1:8" ht="31.5" hidden="1" x14ac:dyDescent="0.25">
      <c r="B84" s="4"/>
      <c r="C84" s="30"/>
      <c r="D84" s="98" t="s">
        <v>212</v>
      </c>
      <c r="E84" s="13" t="s">
        <v>166</v>
      </c>
      <c r="F84" s="5"/>
      <c r="G84" s="5" t="s">
        <v>213</v>
      </c>
      <c r="H84" s="39"/>
    </row>
    <row r="85" spans="1:8" ht="31.5" hidden="1" x14ac:dyDescent="0.25">
      <c r="B85" s="4"/>
      <c r="C85" s="30"/>
      <c r="D85" s="98" t="s">
        <v>211</v>
      </c>
      <c r="E85" s="13" t="s">
        <v>166</v>
      </c>
      <c r="F85" s="5"/>
      <c r="G85" s="5" t="s">
        <v>214</v>
      </c>
      <c r="H85" s="39"/>
    </row>
    <row r="86" spans="1:8" ht="75" hidden="1" x14ac:dyDescent="0.25">
      <c r="B86" s="2"/>
      <c r="C86" s="29" t="s">
        <v>81</v>
      </c>
      <c r="D86" s="29"/>
      <c r="E86" s="14"/>
      <c r="F86" s="3"/>
      <c r="G86" s="3"/>
      <c r="H86" s="39"/>
    </row>
    <row r="87" spans="1:8" ht="36.75" hidden="1" customHeight="1" x14ac:dyDescent="0.25">
      <c r="A87" s="1">
        <v>59</v>
      </c>
      <c r="B87" s="4"/>
      <c r="C87" s="98" t="s">
        <v>82</v>
      </c>
      <c r="D87" s="98" t="s">
        <v>215</v>
      </c>
      <c r="E87" s="13" t="s">
        <v>268</v>
      </c>
      <c r="F87" s="8" t="s">
        <v>83</v>
      </c>
      <c r="G87" s="8" t="s">
        <v>84</v>
      </c>
      <c r="H87" s="39"/>
    </row>
    <row r="88" spans="1:8" ht="36.75" hidden="1" customHeight="1" x14ac:dyDescent="0.25">
      <c r="A88" s="1">
        <v>60</v>
      </c>
      <c r="B88" s="4"/>
      <c r="C88" s="98" t="s">
        <v>499</v>
      </c>
      <c r="D88" s="98" t="s">
        <v>216</v>
      </c>
      <c r="E88" s="13" t="s">
        <v>268</v>
      </c>
      <c r="F88" s="8" t="s">
        <v>85</v>
      </c>
      <c r="G88" s="8" t="s">
        <v>86</v>
      </c>
      <c r="H88" s="39"/>
    </row>
    <row r="89" spans="1:8" ht="34.5" customHeight="1" x14ac:dyDescent="0.25">
      <c r="A89" s="1">
        <v>61</v>
      </c>
      <c r="B89" s="4" t="s">
        <v>263</v>
      </c>
      <c r="C89" s="98" t="s">
        <v>87</v>
      </c>
      <c r="D89" s="98" t="s">
        <v>217</v>
      </c>
      <c r="E89" s="13" t="s">
        <v>268</v>
      </c>
      <c r="F89" s="8" t="s">
        <v>88</v>
      </c>
      <c r="G89" s="8" t="s">
        <v>89</v>
      </c>
      <c r="H89" s="39" t="s">
        <v>534</v>
      </c>
    </row>
    <row r="90" spans="1:8" ht="34.5" hidden="1" customHeight="1" x14ac:dyDescent="0.25">
      <c r="A90" s="1">
        <v>62</v>
      </c>
      <c r="B90" s="4"/>
      <c r="C90" s="98" t="s">
        <v>90</v>
      </c>
      <c r="D90" s="98" t="s">
        <v>218</v>
      </c>
      <c r="E90" s="13" t="s">
        <v>268</v>
      </c>
      <c r="F90" s="8" t="s">
        <v>91</v>
      </c>
      <c r="G90" s="8" t="s">
        <v>92</v>
      </c>
      <c r="H90" s="39"/>
    </row>
    <row r="91" spans="1:8" ht="31.5" hidden="1" customHeight="1" x14ac:dyDescent="0.25">
      <c r="A91" s="1">
        <v>63</v>
      </c>
      <c r="B91" s="4"/>
      <c r="C91" s="98" t="s">
        <v>500</v>
      </c>
      <c r="D91" s="98" t="s">
        <v>219</v>
      </c>
      <c r="E91" s="13" t="s">
        <v>272</v>
      </c>
      <c r="F91" s="5" t="s">
        <v>93</v>
      </c>
      <c r="G91" s="5" t="s">
        <v>94</v>
      </c>
      <c r="H91" s="39"/>
    </row>
    <row r="92" spans="1:8" ht="51.75" hidden="1" customHeight="1" x14ac:dyDescent="0.25">
      <c r="A92" s="1">
        <v>64</v>
      </c>
      <c r="B92" s="4"/>
      <c r="C92" s="98" t="s">
        <v>95</v>
      </c>
      <c r="D92" s="98" t="s">
        <v>220</v>
      </c>
      <c r="E92" s="13" t="s">
        <v>270</v>
      </c>
      <c r="F92" s="5" t="s">
        <v>96</v>
      </c>
      <c r="G92" s="5" t="s">
        <v>97</v>
      </c>
      <c r="H92" s="39"/>
    </row>
    <row r="93" spans="1:8" ht="39" customHeight="1" x14ac:dyDescent="0.25">
      <c r="A93" s="1">
        <v>65</v>
      </c>
      <c r="B93" s="4" t="s">
        <v>263</v>
      </c>
      <c r="C93" s="98" t="s">
        <v>98</v>
      </c>
      <c r="D93" s="98" t="s">
        <v>221</v>
      </c>
      <c r="E93" s="13" t="s">
        <v>270</v>
      </c>
      <c r="F93" s="8" t="s">
        <v>99</v>
      </c>
      <c r="G93" s="8" t="s">
        <v>100</v>
      </c>
      <c r="H93" s="39" t="s">
        <v>534</v>
      </c>
    </row>
    <row r="94" spans="1:8" hidden="1" x14ac:dyDescent="0.25">
      <c r="B94" s="4"/>
      <c r="C94" s="30"/>
      <c r="D94" s="98" t="s">
        <v>222</v>
      </c>
      <c r="E94" s="13" t="s">
        <v>166</v>
      </c>
      <c r="F94" s="8"/>
      <c r="G94" s="8" t="s">
        <v>225</v>
      </c>
      <c r="H94" s="39"/>
    </row>
    <row r="95" spans="1:8" ht="47.25" hidden="1" x14ac:dyDescent="0.25">
      <c r="B95" s="4"/>
      <c r="C95" s="30"/>
      <c r="D95" s="98" t="s">
        <v>223</v>
      </c>
      <c r="E95" s="13" t="s">
        <v>166</v>
      </c>
      <c r="F95" s="8"/>
      <c r="G95" s="8" t="s">
        <v>226</v>
      </c>
      <c r="H95" s="39"/>
    </row>
    <row r="96" spans="1:8" hidden="1" x14ac:dyDescent="0.25">
      <c r="B96" s="4"/>
      <c r="C96" s="30"/>
      <c r="D96" s="98" t="s">
        <v>224</v>
      </c>
      <c r="E96" s="13" t="s">
        <v>166</v>
      </c>
      <c r="F96" s="8"/>
      <c r="G96" s="8" t="s">
        <v>227</v>
      </c>
      <c r="H96" s="39"/>
    </row>
    <row r="97" spans="1:8" ht="60" hidden="1" x14ac:dyDescent="0.25">
      <c r="B97" s="7"/>
      <c r="C97" s="32" t="s">
        <v>101</v>
      </c>
      <c r="D97" s="32"/>
      <c r="E97" s="14"/>
      <c r="F97" s="3"/>
      <c r="G97" s="3"/>
      <c r="H97" s="39"/>
    </row>
    <row r="98" spans="1:8" ht="42.75" hidden="1" customHeight="1" x14ac:dyDescent="0.25">
      <c r="A98" s="1">
        <v>66</v>
      </c>
      <c r="B98" s="4"/>
      <c r="C98" s="98" t="s">
        <v>102</v>
      </c>
      <c r="D98" s="98" t="s">
        <v>228</v>
      </c>
      <c r="E98" s="13" t="s">
        <v>269</v>
      </c>
      <c r="F98" s="8" t="s">
        <v>103</v>
      </c>
      <c r="G98" s="8" t="s">
        <v>104</v>
      </c>
      <c r="H98" s="39" t="s">
        <v>511</v>
      </c>
    </row>
    <row r="99" spans="1:8" ht="53.25" hidden="1" customHeight="1" x14ac:dyDescent="0.25">
      <c r="A99" s="1">
        <v>67</v>
      </c>
      <c r="B99" s="4"/>
      <c r="C99" s="98" t="s">
        <v>366</v>
      </c>
      <c r="D99" s="98" t="s">
        <v>229</v>
      </c>
      <c r="E99" s="13" t="s">
        <v>269</v>
      </c>
      <c r="F99" s="8" t="s">
        <v>105</v>
      </c>
      <c r="G99" s="8" t="s">
        <v>106</v>
      </c>
      <c r="H99" s="39" t="s">
        <v>511</v>
      </c>
    </row>
    <row r="100" spans="1:8" ht="47.25" x14ac:dyDescent="0.25">
      <c r="A100" s="1">
        <v>68</v>
      </c>
      <c r="B100" s="4" t="s">
        <v>263</v>
      </c>
      <c r="C100" s="98" t="s">
        <v>107</v>
      </c>
      <c r="D100" s="98" t="s">
        <v>230</v>
      </c>
      <c r="E100" s="13" t="s">
        <v>269</v>
      </c>
      <c r="F100" s="8" t="s">
        <v>108</v>
      </c>
      <c r="G100" s="8" t="s">
        <v>109</v>
      </c>
      <c r="H100" s="39" t="s">
        <v>573</v>
      </c>
    </row>
    <row r="101" spans="1:8" ht="39.75" hidden="1" customHeight="1" x14ac:dyDescent="0.25">
      <c r="A101" s="1">
        <v>69</v>
      </c>
      <c r="B101" s="4"/>
      <c r="C101" s="98" t="s">
        <v>110</v>
      </c>
      <c r="D101" s="98" t="s">
        <v>231</v>
      </c>
      <c r="E101" s="13" t="s">
        <v>269</v>
      </c>
      <c r="F101" s="8" t="s">
        <v>111</v>
      </c>
      <c r="G101" s="8" t="s">
        <v>112</v>
      </c>
      <c r="H101" s="23" t="s">
        <v>511</v>
      </c>
    </row>
    <row r="102" spans="1:8" ht="29.25" hidden="1" customHeight="1" x14ac:dyDescent="0.25">
      <c r="B102" s="4"/>
      <c r="C102" s="30"/>
      <c r="D102" s="98" t="s">
        <v>232</v>
      </c>
      <c r="E102" s="13" t="s">
        <v>166</v>
      </c>
      <c r="F102" s="8"/>
      <c r="G102" s="8" t="s">
        <v>235</v>
      </c>
      <c r="H102" s="23"/>
    </row>
    <row r="103" spans="1:8" ht="47.25" hidden="1" x14ac:dyDescent="0.25">
      <c r="B103" s="4"/>
      <c r="C103" s="30"/>
      <c r="D103" s="98" t="s">
        <v>233</v>
      </c>
      <c r="E103" s="13" t="s">
        <v>166</v>
      </c>
      <c r="F103" s="8"/>
      <c r="G103" s="8" t="s">
        <v>234</v>
      </c>
      <c r="H103" s="23"/>
    </row>
    <row r="104" spans="1:8" ht="30" hidden="1" x14ac:dyDescent="0.25">
      <c r="B104" s="7"/>
      <c r="C104" s="29" t="s">
        <v>113</v>
      </c>
      <c r="D104" s="29"/>
      <c r="E104" s="14"/>
      <c r="F104" s="3"/>
      <c r="G104" s="3"/>
      <c r="H104" s="27"/>
    </row>
    <row r="105" spans="1:8" ht="48" hidden="1" customHeight="1" x14ac:dyDescent="0.25">
      <c r="A105" s="1">
        <v>70</v>
      </c>
      <c r="B105" s="4"/>
      <c r="C105" s="98" t="s">
        <v>501</v>
      </c>
      <c r="D105" s="98" t="s">
        <v>243</v>
      </c>
      <c r="E105" s="13" t="s">
        <v>268</v>
      </c>
      <c r="F105" s="8" t="s">
        <v>114</v>
      </c>
      <c r="G105" s="8" t="s">
        <v>115</v>
      </c>
      <c r="H105" s="23"/>
    </row>
    <row r="106" spans="1:8" ht="51" hidden="1" customHeight="1" x14ac:dyDescent="0.25">
      <c r="A106" s="1">
        <v>71</v>
      </c>
      <c r="B106" s="4"/>
      <c r="C106" s="98" t="s">
        <v>116</v>
      </c>
      <c r="D106" s="98" t="s">
        <v>244</v>
      </c>
      <c r="E106" s="13" t="s">
        <v>270</v>
      </c>
      <c r="F106" s="5" t="s">
        <v>117</v>
      </c>
      <c r="G106" s="5" t="s">
        <v>118</v>
      </c>
      <c r="H106" s="23"/>
    </row>
    <row r="107" spans="1:8" ht="31.5" hidden="1" x14ac:dyDescent="0.25">
      <c r="B107" s="4"/>
      <c r="C107" s="30"/>
      <c r="D107" s="98" t="s">
        <v>245</v>
      </c>
      <c r="E107" s="13" t="s">
        <v>166</v>
      </c>
      <c r="F107" s="5"/>
      <c r="G107" s="5" t="s">
        <v>236</v>
      </c>
      <c r="H107" s="23"/>
    </row>
    <row r="108" spans="1:8" ht="31.5" hidden="1" x14ac:dyDescent="0.25">
      <c r="B108" s="4"/>
      <c r="C108" s="30"/>
      <c r="D108" s="98" t="s">
        <v>246</v>
      </c>
      <c r="E108" s="13" t="s">
        <v>166</v>
      </c>
      <c r="F108" s="5"/>
      <c r="G108" s="5" t="s">
        <v>237</v>
      </c>
      <c r="H108" s="23"/>
    </row>
    <row r="109" spans="1:8" ht="19.5" hidden="1" customHeight="1" x14ac:dyDescent="0.25">
      <c r="B109" s="4"/>
      <c r="C109" s="30"/>
      <c r="D109" s="98" t="s">
        <v>247</v>
      </c>
      <c r="E109" s="13" t="s">
        <v>166</v>
      </c>
      <c r="F109" s="5"/>
      <c r="G109" s="5" t="s">
        <v>238</v>
      </c>
      <c r="H109" s="23"/>
    </row>
    <row r="110" spans="1:8" ht="31.5" hidden="1" x14ac:dyDescent="0.25">
      <c r="B110" s="4"/>
      <c r="C110" s="30"/>
      <c r="D110" s="98" t="s">
        <v>248</v>
      </c>
      <c r="E110" s="13" t="s">
        <v>166</v>
      </c>
      <c r="F110" s="5"/>
      <c r="G110" s="5" t="s">
        <v>239</v>
      </c>
      <c r="H110" s="23"/>
    </row>
    <row r="111" spans="1:8" ht="45" hidden="1" x14ac:dyDescent="0.25">
      <c r="B111" s="2"/>
      <c r="C111" s="29" t="s">
        <v>119</v>
      </c>
      <c r="D111" s="29"/>
      <c r="E111" s="14"/>
      <c r="F111" s="3"/>
      <c r="G111" s="3"/>
      <c r="H111" s="27"/>
    </row>
    <row r="112" spans="1:8" ht="51.75" customHeight="1" x14ac:dyDescent="0.25">
      <c r="A112" s="1">
        <v>72</v>
      </c>
      <c r="B112" s="4" t="s">
        <v>263</v>
      </c>
      <c r="C112" s="98" t="s">
        <v>502</v>
      </c>
      <c r="D112" s="98" t="s">
        <v>249</v>
      </c>
      <c r="E112" s="13" t="s">
        <v>268</v>
      </c>
      <c r="F112" s="5" t="s">
        <v>120</v>
      </c>
      <c r="G112" s="5" t="s">
        <v>121</v>
      </c>
      <c r="H112" s="23" t="s">
        <v>263</v>
      </c>
    </row>
    <row r="113" spans="1:8" ht="38.25" hidden="1" customHeight="1" x14ac:dyDescent="0.25">
      <c r="A113" s="1">
        <v>73</v>
      </c>
      <c r="B113" s="4"/>
      <c r="C113" s="98" t="s">
        <v>122</v>
      </c>
      <c r="D113" s="98" t="s">
        <v>250</v>
      </c>
      <c r="E113" s="13" t="s">
        <v>268</v>
      </c>
      <c r="F113" s="8" t="s">
        <v>123</v>
      </c>
      <c r="G113" s="8" t="s">
        <v>124</v>
      </c>
      <c r="H113" s="23"/>
    </row>
    <row r="114" spans="1:8" ht="56.25" hidden="1" customHeight="1" x14ac:dyDescent="0.25">
      <c r="A114" s="1">
        <v>74</v>
      </c>
      <c r="B114" s="4"/>
      <c r="C114" s="98" t="s">
        <v>503</v>
      </c>
      <c r="D114" s="98" t="s">
        <v>251</v>
      </c>
      <c r="E114" s="13" t="s">
        <v>272</v>
      </c>
      <c r="F114" s="5" t="s">
        <v>125</v>
      </c>
      <c r="G114" s="5" t="s">
        <v>126</v>
      </c>
      <c r="H114" s="23"/>
    </row>
    <row r="115" spans="1:8" ht="55.5" customHeight="1" x14ac:dyDescent="0.25">
      <c r="A115" s="1">
        <v>75</v>
      </c>
      <c r="B115" s="4" t="s">
        <v>263</v>
      </c>
      <c r="C115" s="98" t="s">
        <v>504</v>
      </c>
      <c r="D115" s="98" t="s">
        <v>252</v>
      </c>
      <c r="E115" s="13" t="s">
        <v>270</v>
      </c>
      <c r="F115" s="5" t="s">
        <v>127</v>
      </c>
      <c r="G115" s="8" t="s">
        <v>128</v>
      </c>
      <c r="H115" s="23" t="s">
        <v>263</v>
      </c>
    </row>
    <row r="116" spans="1:8" ht="31.5" hidden="1" x14ac:dyDescent="0.25">
      <c r="B116" s="4"/>
      <c r="C116" s="30"/>
      <c r="D116" s="98" t="s">
        <v>253</v>
      </c>
      <c r="E116" s="13" t="s">
        <v>166</v>
      </c>
      <c r="F116" s="5"/>
      <c r="G116" s="8" t="s">
        <v>240</v>
      </c>
      <c r="H116" s="23"/>
    </row>
    <row r="117" spans="1:8" ht="60" hidden="1" x14ac:dyDescent="0.25">
      <c r="B117" s="2"/>
      <c r="C117" s="29" t="s">
        <v>129</v>
      </c>
      <c r="D117" s="29"/>
      <c r="E117" s="14"/>
      <c r="F117" s="3"/>
      <c r="G117" s="3"/>
      <c r="H117" s="27"/>
    </row>
    <row r="118" spans="1:8" ht="23.25" hidden="1" customHeight="1" x14ac:dyDescent="0.25">
      <c r="A118" s="1">
        <v>76</v>
      </c>
      <c r="B118" s="4"/>
      <c r="C118" s="98" t="s">
        <v>130</v>
      </c>
      <c r="D118" s="98" t="s">
        <v>254</v>
      </c>
      <c r="E118" s="13" t="s">
        <v>268</v>
      </c>
      <c r="F118" s="8" t="s">
        <v>131</v>
      </c>
      <c r="G118" s="8" t="s">
        <v>132</v>
      </c>
      <c r="H118" s="23"/>
    </row>
    <row r="119" spans="1:8" ht="50.25" hidden="1" customHeight="1" x14ac:dyDescent="0.25">
      <c r="A119" s="1">
        <v>77</v>
      </c>
      <c r="B119" s="4"/>
      <c r="C119" s="98" t="s">
        <v>133</v>
      </c>
      <c r="D119" s="98" t="s">
        <v>255</v>
      </c>
      <c r="E119" s="13" t="s">
        <v>267</v>
      </c>
      <c r="F119" s="8" t="s">
        <v>134</v>
      </c>
      <c r="G119" s="8" t="s">
        <v>135</v>
      </c>
      <c r="H119" s="23"/>
    </row>
    <row r="120" spans="1:8" ht="29.25" hidden="1" customHeight="1" x14ac:dyDescent="0.25">
      <c r="A120" s="1">
        <v>78</v>
      </c>
      <c r="B120" s="4"/>
      <c r="C120" s="98" t="s">
        <v>136</v>
      </c>
      <c r="D120" s="98" t="s">
        <v>256</v>
      </c>
      <c r="E120" s="13" t="s">
        <v>270</v>
      </c>
      <c r="F120" s="8" t="s">
        <v>137</v>
      </c>
      <c r="G120" s="8" t="s">
        <v>138</v>
      </c>
      <c r="H120" s="23"/>
    </row>
    <row r="121" spans="1:8" ht="45.75" hidden="1" customHeight="1" x14ac:dyDescent="0.25">
      <c r="A121" s="1">
        <v>79</v>
      </c>
      <c r="B121" s="4"/>
      <c r="C121" s="98" t="s">
        <v>139</v>
      </c>
      <c r="D121" s="98" t="s">
        <v>257</v>
      </c>
      <c r="E121" s="13" t="s">
        <v>272</v>
      </c>
      <c r="F121" s="8" t="s">
        <v>140</v>
      </c>
      <c r="G121" s="8" t="s">
        <v>141</v>
      </c>
      <c r="H121" s="23"/>
    </row>
    <row r="122" spans="1:8" hidden="1" x14ac:dyDescent="0.25">
      <c r="B122" s="4"/>
      <c r="C122" s="30"/>
      <c r="D122" s="98" t="s">
        <v>258</v>
      </c>
      <c r="E122" s="13" t="s">
        <v>166</v>
      </c>
      <c r="F122" s="8"/>
      <c r="G122" s="8" t="s">
        <v>241</v>
      </c>
      <c r="H122" s="23"/>
    </row>
    <row r="123" spans="1:8" ht="24.75" hidden="1" customHeight="1" x14ac:dyDescent="0.25">
      <c r="B123" s="4"/>
      <c r="C123" s="30"/>
      <c r="D123" s="98" t="s">
        <v>259</v>
      </c>
      <c r="E123" s="13" t="s">
        <v>166</v>
      </c>
      <c r="F123" s="8"/>
      <c r="G123" s="8" t="s">
        <v>242</v>
      </c>
      <c r="H123" s="23"/>
    </row>
    <row r="124" spans="1:8" ht="60" hidden="1" x14ac:dyDescent="0.25">
      <c r="B124" s="2"/>
      <c r="C124" s="29" t="s">
        <v>142</v>
      </c>
      <c r="D124" s="29"/>
      <c r="E124" s="14"/>
      <c r="F124" s="3"/>
      <c r="G124" s="3"/>
      <c r="H124" s="27"/>
    </row>
    <row r="125" spans="1:8" ht="36.75" hidden="1" customHeight="1" x14ac:dyDescent="0.25">
      <c r="A125" s="1">
        <v>80</v>
      </c>
      <c r="C125" s="98" t="s">
        <v>505</v>
      </c>
      <c r="D125" s="98" t="s">
        <v>260</v>
      </c>
      <c r="E125" s="13" t="s">
        <v>268</v>
      </c>
      <c r="F125" s="8" t="s">
        <v>143</v>
      </c>
      <c r="G125" s="8" t="s">
        <v>144</v>
      </c>
      <c r="H125" s="23"/>
    </row>
    <row r="126" spans="1:8" ht="39" customHeight="1" x14ac:dyDescent="0.25">
      <c r="A126" s="1">
        <v>81</v>
      </c>
      <c r="B126" s="4" t="s">
        <v>263</v>
      </c>
      <c r="C126" s="98" t="s">
        <v>145</v>
      </c>
      <c r="D126" s="98" t="s">
        <v>261</v>
      </c>
      <c r="E126" s="13" t="s">
        <v>267</v>
      </c>
      <c r="F126" s="8" t="s">
        <v>146</v>
      </c>
      <c r="G126" s="8" t="s">
        <v>147</v>
      </c>
      <c r="H126" s="23" t="s">
        <v>572</v>
      </c>
    </row>
    <row r="127" spans="1:8" ht="38.25" hidden="1" customHeight="1" x14ac:dyDescent="0.25">
      <c r="A127" s="1">
        <v>82</v>
      </c>
      <c r="B127" s="4"/>
      <c r="C127" s="98" t="s">
        <v>148</v>
      </c>
      <c r="D127" s="98" t="s">
        <v>262</v>
      </c>
      <c r="E127" s="13" t="s">
        <v>270</v>
      </c>
      <c r="F127" s="8" t="s">
        <v>149</v>
      </c>
      <c r="G127" s="8" t="s">
        <v>150</v>
      </c>
      <c r="H127" s="23"/>
    </row>
    <row r="128" spans="1:8" ht="30" hidden="1" x14ac:dyDescent="0.25">
      <c r="B128" s="2"/>
      <c r="C128" s="29" t="s">
        <v>299</v>
      </c>
      <c r="D128" s="29"/>
      <c r="E128" s="14"/>
      <c r="F128" s="3"/>
      <c r="G128" s="3"/>
      <c r="H128" s="27"/>
    </row>
    <row r="129" spans="1:8" ht="34.5" hidden="1" customHeight="1" x14ac:dyDescent="0.25">
      <c r="A129" s="1" t="s">
        <v>458</v>
      </c>
      <c r="B129" s="4"/>
      <c r="C129" s="98" t="s">
        <v>301</v>
      </c>
      <c r="D129" s="33" t="s">
        <v>417</v>
      </c>
      <c r="F129" s="19" t="s">
        <v>367</v>
      </c>
      <c r="G129" s="19" t="s">
        <v>346</v>
      </c>
    </row>
    <row r="130" spans="1:8" hidden="1" x14ac:dyDescent="0.25">
      <c r="B130" s="2"/>
      <c r="C130" s="29" t="s">
        <v>298</v>
      </c>
      <c r="D130" s="29"/>
      <c r="E130" s="14"/>
      <c r="F130" s="3"/>
      <c r="G130" s="3"/>
      <c r="H130" s="27"/>
    </row>
    <row r="131" spans="1:8" ht="41.25" hidden="1" customHeight="1" x14ac:dyDescent="0.25">
      <c r="A131" s="1" t="s">
        <v>459</v>
      </c>
      <c r="B131" s="4"/>
      <c r="C131" s="98" t="s">
        <v>418</v>
      </c>
      <c r="D131" s="34" t="s">
        <v>427</v>
      </c>
      <c r="E131" s="13"/>
      <c r="F131" s="8" t="s">
        <v>348</v>
      </c>
      <c r="G131" s="8" t="s">
        <v>347</v>
      </c>
      <c r="H131" s="23"/>
    </row>
    <row r="132" spans="1:8" ht="57.75" hidden="1" customHeight="1" x14ac:dyDescent="0.25">
      <c r="A132" s="1" t="s">
        <v>460</v>
      </c>
      <c r="B132" s="4"/>
      <c r="C132" s="98" t="s">
        <v>419</v>
      </c>
      <c r="D132" s="34" t="s">
        <v>428</v>
      </c>
      <c r="E132" s="13"/>
      <c r="F132" s="8" t="s">
        <v>350</v>
      </c>
      <c r="G132" s="8" t="s">
        <v>349</v>
      </c>
      <c r="H132" s="23"/>
    </row>
    <row r="133" spans="1:8" ht="28.5" hidden="1" customHeight="1" x14ac:dyDescent="0.25">
      <c r="A133" s="1" t="s">
        <v>461</v>
      </c>
      <c r="B133" s="4"/>
      <c r="C133" s="98" t="s">
        <v>420</v>
      </c>
      <c r="D133" s="34" t="s">
        <v>429</v>
      </c>
      <c r="E133" s="13"/>
      <c r="F133" s="8" t="s">
        <v>352</v>
      </c>
      <c r="G133" s="8" t="s">
        <v>351</v>
      </c>
      <c r="H133" s="23"/>
    </row>
    <row r="134" spans="1:8" ht="30.75" hidden="1" customHeight="1" x14ac:dyDescent="0.25">
      <c r="A134" s="1" t="s">
        <v>462</v>
      </c>
      <c r="B134" s="4"/>
      <c r="C134" s="98" t="s">
        <v>421</v>
      </c>
      <c r="D134" s="34" t="s">
        <v>430</v>
      </c>
      <c r="E134" s="13"/>
      <c r="F134" s="8" t="s">
        <v>354</v>
      </c>
      <c r="G134" s="8" t="s">
        <v>353</v>
      </c>
      <c r="H134" s="23"/>
    </row>
    <row r="135" spans="1:8" hidden="1" x14ac:dyDescent="0.25">
      <c r="B135" s="2"/>
      <c r="C135" s="54" t="s">
        <v>300</v>
      </c>
      <c r="D135" s="29"/>
      <c r="E135" s="14"/>
      <c r="F135" s="3"/>
      <c r="G135" s="3"/>
      <c r="H135" s="27"/>
    </row>
    <row r="136" spans="1:8" ht="33.75" hidden="1" customHeight="1" x14ac:dyDescent="0.25">
      <c r="A136" s="1" t="s">
        <v>463</v>
      </c>
      <c r="B136" s="4"/>
      <c r="C136" s="98" t="s">
        <v>422</v>
      </c>
      <c r="D136" s="34" t="s">
        <v>431</v>
      </c>
      <c r="E136" s="13"/>
      <c r="F136" s="8" t="s">
        <v>356</v>
      </c>
      <c r="G136" s="8" t="s">
        <v>355</v>
      </c>
      <c r="H136" s="23"/>
    </row>
    <row r="137" spans="1:8" ht="37.5" hidden="1" customHeight="1" x14ac:dyDescent="0.25">
      <c r="A137" s="1" t="s">
        <v>464</v>
      </c>
      <c r="B137" s="4"/>
      <c r="C137" s="98" t="s">
        <v>423</v>
      </c>
      <c r="D137" s="34" t="s">
        <v>432</v>
      </c>
      <c r="E137" s="13"/>
      <c r="F137" s="8" t="s">
        <v>358</v>
      </c>
      <c r="G137" s="8" t="s">
        <v>357</v>
      </c>
      <c r="H137" s="23"/>
    </row>
    <row r="138" spans="1:8" ht="49.5" hidden="1" customHeight="1" x14ac:dyDescent="0.25">
      <c r="A138" s="1" t="s">
        <v>465</v>
      </c>
      <c r="B138" s="4"/>
      <c r="C138" s="98" t="s">
        <v>424</v>
      </c>
      <c r="D138" s="34" t="s">
        <v>433</v>
      </c>
      <c r="E138" s="13"/>
      <c r="F138" s="8" t="s">
        <v>359</v>
      </c>
      <c r="G138" s="8" t="s">
        <v>360</v>
      </c>
      <c r="H138" s="23"/>
    </row>
    <row r="139" spans="1:8" ht="45" hidden="1" customHeight="1" x14ac:dyDescent="0.25">
      <c r="A139" s="1" t="s">
        <v>466</v>
      </c>
      <c r="B139" s="4"/>
      <c r="C139" s="98" t="s">
        <v>425</v>
      </c>
      <c r="D139" s="34" t="s">
        <v>434</v>
      </c>
      <c r="E139" s="13"/>
      <c r="F139" s="8" t="s">
        <v>362</v>
      </c>
      <c r="G139" s="8" t="s">
        <v>361</v>
      </c>
      <c r="H139" s="23"/>
    </row>
    <row r="140" spans="1:8" ht="42" hidden="1" customHeight="1" x14ac:dyDescent="0.25">
      <c r="A140" s="1" t="s">
        <v>467</v>
      </c>
      <c r="B140" s="4"/>
      <c r="C140" s="98" t="s">
        <v>426</v>
      </c>
      <c r="D140" s="34" t="s">
        <v>435</v>
      </c>
      <c r="E140" s="13"/>
      <c r="F140" s="8" t="s">
        <v>364</v>
      </c>
      <c r="G140" s="8" t="s">
        <v>363</v>
      </c>
      <c r="H140" s="23"/>
    </row>
    <row r="141" spans="1:8" x14ac:dyDescent="0.25">
      <c r="B141" s="4"/>
      <c r="C141" s="30"/>
      <c r="D141" s="31"/>
      <c r="E141" s="13"/>
      <c r="F141" s="8"/>
      <c r="G141" s="8"/>
      <c r="H141" s="23"/>
    </row>
    <row r="142" spans="1:8" x14ac:dyDescent="0.25">
      <c r="B142" s="4"/>
      <c r="C142" s="30"/>
      <c r="D142" s="31"/>
      <c r="E142" s="13"/>
      <c r="F142" s="8"/>
      <c r="G142" s="8"/>
      <c r="H142" s="23"/>
    </row>
    <row r="143" spans="1:8" x14ac:dyDescent="0.25">
      <c r="B143" s="4"/>
      <c r="C143" s="30"/>
      <c r="D143" s="31"/>
      <c r="E143" s="13"/>
      <c r="F143" s="8"/>
      <c r="G143" s="8"/>
      <c r="H143" s="23"/>
    </row>
    <row r="144" spans="1:8" x14ac:dyDescent="0.25">
      <c r="B144" s="4"/>
      <c r="C144" s="30"/>
      <c r="D144" s="31"/>
      <c r="E144" s="13"/>
      <c r="F144" s="8"/>
      <c r="G144" s="8"/>
      <c r="H144" s="23"/>
    </row>
    <row r="145" spans="2:8" x14ac:dyDescent="0.25">
      <c r="B145" s="4"/>
      <c r="C145" s="30"/>
      <c r="D145" s="31"/>
      <c r="E145" s="13"/>
      <c r="F145" s="8"/>
      <c r="G145" s="8"/>
      <c r="H145" s="23"/>
    </row>
    <row r="146" spans="2:8" x14ac:dyDescent="0.25">
      <c r="B146" s="4"/>
      <c r="C146" s="30"/>
      <c r="D146" s="31"/>
      <c r="E146" s="13"/>
      <c r="F146" s="8"/>
      <c r="G146" s="8"/>
      <c r="H146" s="23"/>
    </row>
    <row r="147" spans="2:8" x14ac:dyDescent="0.25">
      <c r="B147" s="4"/>
      <c r="C147" s="30"/>
      <c r="D147" s="31"/>
      <c r="E147" s="13"/>
      <c r="F147" s="8"/>
      <c r="G147" s="8"/>
      <c r="H147" s="23"/>
    </row>
    <row r="148" spans="2:8" x14ac:dyDescent="0.25">
      <c r="B148" s="3" t="s">
        <v>151</v>
      </c>
      <c r="C148" s="35"/>
      <c r="D148" s="35"/>
      <c r="E148" s="13"/>
      <c r="F148" s="5"/>
      <c r="G148" s="5"/>
      <c r="H148" s="23"/>
    </row>
    <row r="149" spans="2:8" x14ac:dyDescent="0.25">
      <c r="B149" s="9" t="s">
        <v>263</v>
      </c>
      <c r="C149" s="35"/>
      <c r="D149" s="35"/>
      <c r="E149" s="13"/>
      <c r="F149" s="5"/>
      <c r="G149" s="5"/>
      <c r="H149" s="23"/>
    </row>
    <row r="150" spans="2:8" x14ac:dyDescent="0.25">
      <c r="B150" s="9" t="s">
        <v>264</v>
      </c>
      <c r="C150" s="35"/>
      <c r="D150" s="35"/>
      <c r="E150" s="13"/>
      <c r="F150" s="5"/>
      <c r="G150" s="5"/>
      <c r="H150" s="23"/>
    </row>
    <row r="151" spans="2:8" x14ac:dyDescent="0.25">
      <c r="B151" s="17" t="s">
        <v>152</v>
      </c>
      <c r="C151" s="35"/>
      <c r="D151" s="35"/>
      <c r="E151" s="13"/>
      <c r="F151" s="5"/>
      <c r="G151" s="5"/>
      <c r="H151" s="23"/>
    </row>
    <row r="152" spans="2:8" x14ac:dyDescent="0.25">
      <c r="B152" s="16" t="s">
        <v>265</v>
      </c>
      <c r="C152" s="36"/>
      <c r="D152" s="36"/>
      <c r="E152" s="13"/>
      <c r="F152" s="5"/>
      <c r="G152" s="5"/>
      <c r="H152" s="23"/>
    </row>
    <row r="153" spans="2:8" x14ac:dyDescent="0.25">
      <c r="B153" s="18" t="s">
        <v>153</v>
      </c>
    </row>
    <row r="154" spans="2:8" x14ac:dyDescent="0.25">
      <c r="B154" s="10" t="s">
        <v>489</v>
      </c>
    </row>
  </sheetData>
  <dataValidations count="3">
    <dataValidation type="list" allowBlank="1" showInputMessage="1" showErrorMessage="1" sqref="B28:B143" xr:uid="{00000000-0002-0000-0100-000000000000}">
      <formula1>$B$148:$B$154</formula1>
    </dataValidation>
    <dataValidation type="list" allowBlank="1" showInputMessage="1" showErrorMessage="1" sqref="B7:B18 B20:B26 B144:B147 B3:B5" xr:uid="{00000000-0002-0000-0100-000001000000}">
      <formula1>$B$148:$B$153</formula1>
    </dataValidation>
    <dataValidation type="list" allowBlank="1" showInputMessage="1" showErrorMessage="1" sqref="B27 B19 B6 B2" xr:uid="{00000000-0002-0000-0100-000002000000}">
      <formula1>$B$127:$B$152</formula1>
    </dataValidation>
  </dataValidations>
  <pageMargins left="0.25" right="0.25" top="0.75" bottom="0.75" header="0.3" footer="0.3"/>
  <pageSetup paperSize="9" orientation="landscape" r:id="rId1"/>
  <headerFooter>
    <oddHeader>&amp;CStand 10.06.2020</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K153"/>
  <sheetViews>
    <sheetView zoomScaleNormal="100" workbookViewId="0">
      <pane ySplit="42" topLeftCell="A43" activePane="bottomLeft" state="frozen"/>
      <selection activeCell="C1" sqref="C1"/>
      <selection pane="bottomLeft" activeCell="H1" sqref="H1"/>
    </sheetView>
  </sheetViews>
  <sheetFormatPr baseColWidth="10" defaultColWidth="11.5" defaultRowHeight="18.75" x14ac:dyDescent="0.25"/>
  <cols>
    <col min="1" max="1" width="8.25" style="1" customWidth="1"/>
    <col min="2" max="2" width="14.5" style="10" customWidth="1"/>
    <col min="3" max="3" width="28.375" style="45" customWidth="1"/>
    <col min="4" max="4" width="23.5" style="45" hidden="1" customWidth="1"/>
    <col min="5" max="5" width="16.625" style="15" hidden="1" customWidth="1"/>
    <col min="6" max="6" width="85.5" style="10" hidden="1" customWidth="1"/>
    <col min="7" max="7" width="72.25" style="10" hidden="1" customWidth="1"/>
    <col min="8" max="8" width="63" style="26" customWidth="1"/>
    <col min="9" max="9" width="88" style="26" customWidth="1"/>
    <col min="10" max="11" width="72.25" style="10" customWidth="1"/>
    <col min="12" max="16384" width="11.5" style="10"/>
  </cols>
  <sheetData>
    <row r="1" spans="1:11" s="76" customFormat="1" ht="56.25" x14ac:dyDescent="0.25">
      <c r="A1" s="1" t="s">
        <v>154</v>
      </c>
      <c r="B1" s="1" t="s">
        <v>472</v>
      </c>
      <c r="C1" s="75" t="s">
        <v>155</v>
      </c>
      <c r="D1" s="75" t="s">
        <v>365</v>
      </c>
      <c r="E1" s="11" t="s">
        <v>266</v>
      </c>
      <c r="F1" s="1" t="s">
        <v>0</v>
      </c>
      <c r="G1" s="1" t="s">
        <v>1</v>
      </c>
      <c r="H1" s="21" t="s">
        <v>587</v>
      </c>
      <c r="I1" s="21" t="s">
        <v>554</v>
      </c>
      <c r="J1" s="1"/>
      <c r="K1" s="1"/>
    </row>
    <row r="2" spans="1:11" ht="31.5" hidden="1" x14ac:dyDescent="0.25">
      <c r="B2" s="2"/>
      <c r="C2" s="44" t="s">
        <v>273</v>
      </c>
      <c r="D2" s="44"/>
      <c r="E2" s="12"/>
      <c r="F2" s="3"/>
      <c r="G2" s="3"/>
      <c r="H2" s="22"/>
      <c r="I2" s="22"/>
      <c r="J2" s="3"/>
      <c r="K2" s="3"/>
    </row>
    <row r="3" spans="1:11" ht="221.25" hidden="1" customHeight="1" x14ac:dyDescent="0.25">
      <c r="A3" s="1" t="s">
        <v>436</v>
      </c>
      <c r="B3" s="4"/>
      <c r="C3" s="48" t="s">
        <v>276</v>
      </c>
      <c r="D3" s="41" t="s">
        <v>395</v>
      </c>
      <c r="E3" s="8"/>
      <c r="F3" s="8" t="s">
        <v>302</v>
      </c>
      <c r="G3" s="20" t="s">
        <v>303</v>
      </c>
      <c r="H3" s="72"/>
      <c r="I3" s="72"/>
      <c r="J3" s="20"/>
      <c r="K3" s="20"/>
    </row>
    <row r="4" spans="1:11" ht="212.25" hidden="1" customHeight="1" x14ac:dyDescent="0.25">
      <c r="A4" s="1" t="s">
        <v>437</v>
      </c>
      <c r="B4" s="4"/>
      <c r="C4" s="48" t="s">
        <v>277</v>
      </c>
      <c r="D4" s="41" t="s">
        <v>396</v>
      </c>
      <c r="E4" s="8"/>
      <c r="F4" s="8" t="s">
        <v>304</v>
      </c>
      <c r="G4" s="20" t="s">
        <v>305</v>
      </c>
      <c r="H4" s="72"/>
      <c r="I4" s="72"/>
      <c r="J4" s="20"/>
      <c r="K4" s="20"/>
    </row>
    <row r="5" spans="1:11" ht="234" hidden="1" customHeight="1" x14ac:dyDescent="0.25">
      <c r="A5" s="1" t="s">
        <v>438</v>
      </c>
      <c r="B5" s="4"/>
      <c r="C5" s="48" t="s">
        <v>278</v>
      </c>
      <c r="D5" s="41" t="s">
        <v>397</v>
      </c>
      <c r="E5" s="8"/>
      <c r="F5" s="8" t="s">
        <v>307</v>
      </c>
      <c r="G5" s="20" t="s">
        <v>306</v>
      </c>
      <c r="H5" s="72"/>
      <c r="I5" s="72"/>
      <c r="J5" s="20"/>
      <c r="K5" s="20"/>
    </row>
    <row r="6" spans="1:11" ht="31.5" hidden="1" x14ac:dyDescent="0.25">
      <c r="B6" s="2"/>
      <c r="C6" s="44" t="s">
        <v>275</v>
      </c>
      <c r="D6" s="44"/>
      <c r="E6" s="12"/>
      <c r="F6" s="3"/>
      <c r="G6" s="3"/>
      <c r="H6" s="22"/>
      <c r="I6" s="22"/>
      <c r="J6" s="3"/>
      <c r="K6" s="3"/>
    </row>
    <row r="7" spans="1:11" ht="126" hidden="1" x14ac:dyDescent="0.25">
      <c r="A7" s="1" t="s">
        <v>439</v>
      </c>
      <c r="B7" s="4"/>
      <c r="C7" s="48" t="s">
        <v>279</v>
      </c>
      <c r="D7" s="41" t="s">
        <v>398</v>
      </c>
      <c r="E7" s="8"/>
      <c r="F7" s="8" t="s">
        <v>309</v>
      </c>
      <c r="G7" s="20" t="s">
        <v>308</v>
      </c>
      <c r="H7" s="72"/>
      <c r="I7" s="72"/>
      <c r="J7" s="20"/>
      <c r="K7" s="20"/>
    </row>
    <row r="8" spans="1:11" ht="78.75" hidden="1" x14ac:dyDescent="0.25">
      <c r="A8" s="1" t="s">
        <v>440</v>
      </c>
      <c r="B8" s="4"/>
      <c r="C8" s="48" t="s">
        <v>280</v>
      </c>
      <c r="D8" s="41" t="s">
        <v>399</v>
      </c>
      <c r="E8" s="8"/>
      <c r="F8" s="20" t="s">
        <v>311</v>
      </c>
      <c r="G8" s="20" t="s">
        <v>310</v>
      </c>
      <c r="H8" s="72"/>
      <c r="I8" s="72"/>
      <c r="J8" s="20"/>
      <c r="K8" s="20"/>
    </row>
    <row r="9" spans="1:11" ht="189" hidden="1" x14ac:dyDescent="0.25">
      <c r="A9" s="1" t="s">
        <v>441</v>
      </c>
      <c r="B9" s="4"/>
      <c r="C9" s="48" t="s">
        <v>281</v>
      </c>
      <c r="D9" s="41" t="s">
        <v>400</v>
      </c>
      <c r="E9" s="8"/>
      <c r="F9" s="8" t="s">
        <v>313</v>
      </c>
      <c r="G9" s="8" t="s">
        <v>312</v>
      </c>
      <c r="H9" s="23"/>
      <c r="I9" s="23"/>
      <c r="J9" s="8"/>
      <c r="K9" s="8"/>
    </row>
    <row r="10" spans="1:11" ht="157.5" hidden="1" x14ac:dyDescent="0.25">
      <c r="A10" s="1" t="s">
        <v>442</v>
      </c>
      <c r="B10" s="4"/>
      <c r="C10" s="48" t="s">
        <v>282</v>
      </c>
      <c r="D10" s="41" t="s">
        <v>401</v>
      </c>
      <c r="E10" s="8"/>
      <c r="F10" s="8" t="s">
        <v>315</v>
      </c>
      <c r="G10" s="8" t="s">
        <v>314</v>
      </c>
      <c r="H10" s="23"/>
      <c r="I10" s="23"/>
      <c r="J10" s="8"/>
      <c r="K10" s="8"/>
    </row>
    <row r="11" spans="1:11" ht="173.25" hidden="1" x14ac:dyDescent="0.25">
      <c r="A11" s="1" t="s">
        <v>443</v>
      </c>
      <c r="B11" s="4"/>
      <c r="C11" s="48" t="s">
        <v>283</v>
      </c>
      <c r="D11" s="41" t="s">
        <v>402</v>
      </c>
      <c r="E11" s="8"/>
      <c r="F11" s="8" t="s">
        <v>317</v>
      </c>
      <c r="G11" s="8" t="s">
        <v>316</v>
      </c>
      <c r="H11" s="23"/>
      <c r="I11" s="23"/>
      <c r="J11" s="8"/>
      <c r="K11" s="8"/>
    </row>
    <row r="12" spans="1:11" ht="141.75" hidden="1" x14ac:dyDescent="0.25">
      <c r="A12" s="1" t="s">
        <v>444</v>
      </c>
      <c r="B12" s="4"/>
      <c r="C12" s="48" t="s">
        <v>284</v>
      </c>
      <c r="D12" s="41" t="s">
        <v>403</v>
      </c>
      <c r="E12" s="8"/>
      <c r="F12" s="8" t="s">
        <v>319</v>
      </c>
      <c r="G12" s="8" t="s">
        <v>318</v>
      </c>
      <c r="H12" s="23"/>
      <c r="I12" s="23"/>
      <c r="J12" s="8"/>
      <c r="K12" s="8"/>
    </row>
    <row r="13" spans="1:11" ht="110.25" hidden="1" x14ac:dyDescent="0.25">
      <c r="A13" s="1" t="s">
        <v>445</v>
      </c>
      <c r="B13" s="4"/>
      <c r="C13" s="48" t="s">
        <v>285</v>
      </c>
      <c r="D13" s="41" t="s">
        <v>404</v>
      </c>
      <c r="E13" s="8"/>
      <c r="F13" s="8" t="s">
        <v>321</v>
      </c>
      <c r="G13" s="8" t="s">
        <v>320</v>
      </c>
      <c r="H13" s="23"/>
      <c r="I13" s="23"/>
      <c r="J13" s="8"/>
      <c r="K13" s="8"/>
    </row>
    <row r="14" spans="1:11" ht="63" hidden="1" x14ac:dyDescent="0.25">
      <c r="A14" s="1" t="s">
        <v>446</v>
      </c>
      <c r="B14" s="4"/>
      <c r="C14" s="48" t="s">
        <v>286</v>
      </c>
      <c r="D14" s="41" t="s">
        <v>405</v>
      </c>
      <c r="E14" s="8"/>
      <c r="F14" s="8" t="s">
        <v>323</v>
      </c>
      <c r="G14" s="8" t="s">
        <v>322</v>
      </c>
      <c r="H14" s="23"/>
      <c r="I14" s="23"/>
      <c r="J14" s="8"/>
      <c r="K14" s="8"/>
    </row>
    <row r="15" spans="1:11" ht="299.25" hidden="1" x14ac:dyDescent="0.25">
      <c r="A15" s="1" t="s">
        <v>447</v>
      </c>
      <c r="B15" s="4"/>
      <c r="C15" s="48" t="s">
        <v>287</v>
      </c>
      <c r="D15" s="41" t="s">
        <v>406</v>
      </c>
      <c r="E15" s="8"/>
      <c r="F15" s="8" t="s">
        <v>324</v>
      </c>
      <c r="G15" s="8" t="s">
        <v>325</v>
      </c>
      <c r="H15" s="23"/>
      <c r="I15" s="23"/>
      <c r="J15" s="8"/>
      <c r="K15" s="8"/>
    </row>
    <row r="16" spans="1:11" ht="173.25" hidden="1" x14ac:dyDescent="0.25">
      <c r="A16" s="1" t="s">
        <v>448</v>
      </c>
      <c r="B16" s="4"/>
      <c r="C16" s="48" t="s">
        <v>288</v>
      </c>
      <c r="D16" s="41" t="s">
        <v>407</v>
      </c>
      <c r="E16" s="8"/>
      <c r="F16" s="8" t="s">
        <v>327</v>
      </c>
      <c r="G16" s="8" t="s">
        <v>326</v>
      </c>
      <c r="H16" s="23"/>
      <c r="I16" s="23"/>
      <c r="J16" s="8"/>
      <c r="K16" s="8"/>
    </row>
    <row r="17" spans="1:11" ht="94.5" hidden="1" x14ac:dyDescent="0.25">
      <c r="A17" s="1" t="s">
        <v>449</v>
      </c>
      <c r="B17" s="4"/>
      <c r="C17" s="48" t="s">
        <v>289</v>
      </c>
      <c r="D17" s="41" t="s">
        <v>408</v>
      </c>
      <c r="E17" s="8"/>
      <c r="F17" s="8" t="s">
        <v>329</v>
      </c>
      <c r="G17" s="8" t="s">
        <v>328</v>
      </c>
      <c r="H17" s="23"/>
      <c r="I17" s="23"/>
      <c r="J17" s="8"/>
      <c r="K17" s="8"/>
    </row>
    <row r="18" spans="1:11" ht="236.25" hidden="1" x14ac:dyDescent="0.25">
      <c r="A18" s="1" t="s">
        <v>450</v>
      </c>
      <c r="B18" s="4"/>
      <c r="C18" s="48" t="s">
        <v>290</v>
      </c>
      <c r="D18" s="41" t="s">
        <v>409</v>
      </c>
      <c r="E18" s="8"/>
      <c r="F18" s="8" t="s">
        <v>331</v>
      </c>
      <c r="G18" s="8" t="s">
        <v>330</v>
      </c>
      <c r="H18" s="23"/>
      <c r="I18" s="23"/>
      <c r="J18" s="8"/>
      <c r="K18" s="8"/>
    </row>
    <row r="19" spans="1:11" hidden="1" x14ac:dyDescent="0.25">
      <c r="B19" s="2"/>
      <c r="C19" s="44" t="s">
        <v>274</v>
      </c>
      <c r="D19" s="44"/>
      <c r="E19" s="12"/>
      <c r="F19" s="3"/>
      <c r="G19" s="3"/>
      <c r="H19" s="22"/>
      <c r="I19" s="22"/>
      <c r="J19" s="3"/>
      <c r="K19" s="3"/>
    </row>
    <row r="20" spans="1:11" ht="94.5" hidden="1" x14ac:dyDescent="0.25">
      <c r="A20" s="1" t="s">
        <v>451</v>
      </c>
      <c r="B20" s="4"/>
      <c r="C20" s="48" t="s">
        <v>291</v>
      </c>
      <c r="D20" s="41" t="s">
        <v>410</v>
      </c>
      <c r="E20" s="8"/>
      <c r="F20" s="8" t="s">
        <v>332</v>
      </c>
      <c r="G20" s="8" t="s">
        <v>333</v>
      </c>
      <c r="H20" s="23"/>
      <c r="I20" s="23"/>
      <c r="J20" s="8"/>
      <c r="K20" s="8"/>
    </row>
    <row r="21" spans="1:11" ht="126" hidden="1" x14ac:dyDescent="0.25">
      <c r="A21" s="1" t="s">
        <v>452</v>
      </c>
      <c r="B21" s="4"/>
      <c r="C21" s="48" t="s">
        <v>292</v>
      </c>
      <c r="D21" s="41" t="s">
        <v>411</v>
      </c>
      <c r="E21" s="8"/>
      <c r="F21" s="8" t="s">
        <v>335</v>
      </c>
      <c r="G21" s="8" t="s">
        <v>334</v>
      </c>
      <c r="H21" s="23"/>
      <c r="I21" s="23"/>
      <c r="J21" s="8"/>
      <c r="K21" s="8"/>
    </row>
    <row r="22" spans="1:11" ht="63" hidden="1" x14ac:dyDescent="0.25">
      <c r="A22" s="1" t="s">
        <v>453</v>
      </c>
      <c r="B22" s="4"/>
      <c r="C22" s="48" t="s">
        <v>293</v>
      </c>
      <c r="D22" s="41" t="s">
        <v>412</v>
      </c>
      <c r="E22" s="8"/>
      <c r="F22" s="8" t="s">
        <v>337</v>
      </c>
      <c r="G22" s="8" t="s">
        <v>336</v>
      </c>
      <c r="H22" s="23"/>
      <c r="I22" s="23"/>
      <c r="J22" s="8"/>
      <c r="K22" s="8"/>
    </row>
    <row r="23" spans="1:11" ht="78.75" hidden="1" x14ac:dyDescent="0.25">
      <c r="A23" s="1" t="s">
        <v>454</v>
      </c>
      <c r="B23" s="4"/>
      <c r="C23" s="48" t="s">
        <v>294</v>
      </c>
      <c r="D23" s="41" t="s">
        <v>413</v>
      </c>
      <c r="E23" s="8"/>
      <c r="F23" s="8" t="s">
        <v>339</v>
      </c>
      <c r="G23" s="8" t="s">
        <v>338</v>
      </c>
      <c r="H23" s="23"/>
      <c r="I23" s="23"/>
      <c r="J23" s="8"/>
      <c r="K23" s="8"/>
    </row>
    <row r="24" spans="1:11" ht="31.5" hidden="1" x14ac:dyDescent="0.25">
      <c r="A24" s="1" t="s">
        <v>455</v>
      </c>
      <c r="B24" s="4"/>
      <c r="C24" s="48" t="s">
        <v>295</v>
      </c>
      <c r="D24" s="41" t="s">
        <v>414</v>
      </c>
      <c r="E24" s="8"/>
      <c r="F24" s="8" t="s">
        <v>341</v>
      </c>
      <c r="G24" s="8" t="s">
        <v>340</v>
      </c>
      <c r="H24" s="23"/>
      <c r="I24" s="23"/>
      <c r="J24" s="8"/>
      <c r="K24" s="8"/>
    </row>
    <row r="25" spans="1:11" ht="126" hidden="1" x14ac:dyDescent="0.25">
      <c r="A25" s="1" t="s">
        <v>456</v>
      </c>
      <c r="B25" s="4"/>
      <c r="C25" s="48" t="s">
        <v>296</v>
      </c>
      <c r="D25" s="41" t="s">
        <v>415</v>
      </c>
      <c r="E25" s="8"/>
      <c r="F25" s="8" t="s">
        <v>343</v>
      </c>
      <c r="G25" s="8" t="s">
        <v>342</v>
      </c>
      <c r="H25" s="23"/>
      <c r="I25" s="23"/>
      <c r="J25" s="8"/>
      <c r="K25" s="8"/>
    </row>
    <row r="26" spans="1:11" ht="63" hidden="1" x14ac:dyDescent="0.25">
      <c r="A26" s="1" t="s">
        <v>457</v>
      </c>
      <c r="B26" s="4"/>
      <c r="C26" s="48" t="s">
        <v>297</v>
      </c>
      <c r="D26" s="41" t="s">
        <v>416</v>
      </c>
      <c r="E26" s="8"/>
      <c r="F26" s="8" t="s">
        <v>345</v>
      </c>
      <c r="G26" s="8" t="s">
        <v>344</v>
      </c>
      <c r="H26" s="23"/>
      <c r="I26" s="23"/>
      <c r="J26" s="8"/>
      <c r="K26" s="8"/>
    </row>
    <row r="27" spans="1:11" ht="94.5" hidden="1" x14ac:dyDescent="0.25">
      <c r="B27" s="2"/>
      <c r="C27" s="44" t="s">
        <v>2</v>
      </c>
      <c r="D27" s="44"/>
      <c r="E27" s="12"/>
      <c r="F27" s="3"/>
      <c r="G27" s="3"/>
      <c r="H27" s="22"/>
      <c r="I27" s="22"/>
      <c r="J27" s="3"/>
      <c r="K27" s="3"/>
    </row>
    <row r="28" spans="1:11" ht="48.75" hidden="1" customHeight="1" x14ac:dyDescent="0.25">
      <c r="A28" s="1">
        <v>23</v>
      </c>
      <c r="B28" s="4" t="s">
        <v>151</v>
      </c>
      <c r="C28" s="48" t="s">
        <v>368</v>
      </c>
      <c r="D28" s="48" t="s">
        <v>156</v>
      </c>
      <c r="E28" s="13" t="s">
        <v>267</v>
      </c>
      <c r="F28" s="8" t="s">
        <v>3</v>
      </c>
      <c r="G28" s="8" t="s">
        <v>4</v>
      </c>
      <c r="H28" s="23"/>
      <c r="I28" s="23"/>
      <c r="J28" s="8"/>
      <c r="K28" s="8"/>
    </row>
    <row r="29" spans="1:11" ht="38.25" hidden="1" customHeight="1" x14ac:dyDescent="0.25">
      <c r="A29" s="1">
        <v>24</v>
      </c>
      <c r="B29" s="4" t="s">
        <v>151</v>
      </c>
      <c r="C29" s="48" t="s">
        <v>369</v>
      </c>
      <c r="D29" s="48" t="s">
        <v>156</v>
      </c>
      <c r="E29" s="13" t="s">
        <v>268</v>
      </c>
      <c r="F29" s="8" t="s">
        <v>5</v>
      </c>
      <c r="G29" s="8" t="s">
        <v>6</v>
      </c>
      <c r="H29" s="23"/>
      <c r="I29" s="23"/>
      <c r="J29" s="8"/>
      <c r="K29" s="8"/>
    </row>
    <row r="30" spans="1:11" ht="94.5" hidden="1" x14ac:dyDescent="0.25">
      <c r="A30" s="1">
        <v>25</v>
      </c>
      <c r="B30" s="4" t="s">
        <v>151</v>
      </c>
      <c r="C30" s="48" t="s">
        <v>370</v>
      </c>
      <c r="D30" s="48" t="s">
        <v>156</v>
      </c>
      <c r="E30" s="13" t="s">
        <v>269</v>
      </c>
      <c r="F30" s="8" t="s">
        <v>7</v>
      </c>
      <c r="G30" s="8" t="s">
        <v>8</v>
      </c>
      <c r="H30" s="23"/>
      <c r="I30" s="23"/>
      <c r="J30" s="8"/>
      <c r="K30" s="8"/>
    </row>
    <row r="31" spans="1:11" ht="126" hidden="1" x14ac:dyDescent="0.25">
      <c r="A31" s="1">
        <v>26</v>
      </c>
      <c r="B31" s="4" t="s">
        <v>151</v>
      </c>
      <c r="C31" s="48" t="s">
        <v>371</v>
      </c>
      <c r="D31" s="48" t="s">
        <v>156</v>
      </c>
      <c r="E31" s="13" t="s">
        <v>268</v>
      </c>
      <c r="F31" s="8" t="s">
        <v>9</v>
      </c>
      <c r="G31" s="8" t="s">
        <v>10</v>
      </c>
      <c r="H31" s="23"/>
      <c r="I31" s="23"/>
      <c r="J31" s="8"/>
      <c r="K31" s="8"/>
    </row>
    <row r="32" spans="1:11" ht="47.25" hidden="1" x14ac:dyDescent="0.25">
      <c r="B32" s="2"/>
      <c r="C32" s="44" t="s">
        <v>11</v>
      </c>
      <c r="D32" s="44"/>
      <c r="E32" s="14"/>
      <c r="F32" s="3"/>
      <c r="G32" s="3"/>
      <c r="H32" s="22"/>
      <c r="I32" s="22"/>
      <c r="J32" s="3"/>
      <c r="K32" s="3"/>
    </row>
    <row r="33" spans="1:11" ht="204.75" hidden="1" x14ac:dyDescent="0.25">
      <c r="A33" s="1">
        <v>27</v>
      </c>
      <c r="B33" s="4" t="s">
        <v>151</v>
      </c>
      <c r="C33" s="48" t="s">
        <v>372</v>
      </c>
      <c r="D33" s="48" t="s">
        <v>157</v>
      </c>
      <c r="E33" s="13" t="s">
        <v>268</v>
      </c>
      <c r="F33" s="8" t="s">
        <v>12</v>
      </c>
      <c r="G33" s="8" t="s">
        <v>13</v>
      </c>
      <c r="H33" s="23"/>
      <c r="I33" s="23"/>
      <c r="J33" s="8"/>
      <c r="K33" s="8"/>
    </row>
    <row r="34" spans="1:11" ht="252" hidden="1" x14ac:dyDescent="0.25">
      <c r="A34" s="1">
        <v>28</v>
      </c>
      <c r="B34" s="4" t="s">
        <v>151</v>
      </c>
      <c r="C34" s="48" t="s">
        <v>373</v>
      </c>
      <c r="D34" s="48" t="s">
        <v>158</v>
      </c>
      <c r="E34" s="13" t="s">
        <v>267</v>
      </c>
      <c r="F34" s="8" t="s">
        <v>14</v>
      </c>
      <c r="G34" s="8" t="s">
        <v>15</v>
      </c>
      <c r="H34" s="23"/>
      <c r="I34" s="23"/>
      <c r="J34" s="8"/>
      <c r="K34" s="8"/>
    </row>
    <row r="35" spans="1:11" ht="189" hidden="1" x14ac:dyDescent="0.25">
      <c r="A35" s="1">
        <v>29</v>
      </c>
      <c r="B35" s="4" t="s">
        <v>151</v>
      </c>
      <c r="C35" s="48" t="s">
        <v>374</v>
      </c>
      <c r="D35" s="48" t="s">
        <v>159</v>
      </c>
      <c r="E35" s="13" t="s">
        <v>269</v>
      </c>
      <c r="F35" s="8" t="s">
        <v>16</v>
      </c>
      <c r="G35" s="8" t="s">
        <v>17</v>
      </c>
      <c r="H35" s="23"/>
      <c r="I35" s="23"/>
      <c r="J35" s="8"/>
      <c r="K35" s="8"/>
    </row>
    <row r="36" spans="1:11" ht="94.5" hidden="1" x14ac:dyDescent="0.25">
      <c r="A36" s="1">
        <v>30</v>
      </c>
      <c r="B36" s="4" t="s">
        <v>151</v>
      </c>
      <c r="C36" s="48" t="s">
        <v>375</v>
      </c>
      <c r="D36" s="48" t="s">
        <v>160</v>
      </c>
      <c r="E36" s="13" t="s">
        <v>270</v>
      </c>
      <c r="F36" s="8" t="s">
        <v>18</v>
      </c>
      <c r="G36" s="8" t="s">
        <v>19</v>
      </c>
      <c r="H36" s="23"/>
      <c r="I36" s="23"/>
      <c r="J36" s="8"/>
      <c r="K36" s="8"/>
    </row>
    <row r="37" spans="1:11" ht="94.5" hidden="1" x14ac:dyDescent="0.25">
      <c r="A37" s="1">
        <v>31</v>
      </c>
      <c r="B37" s="6" t="s">
        <v>151</v>
      </c>
      <c r="C37" s="48" t="s">
        <v>376</v>
      </c>
      <c r="D37" s="48" t="s">
        <v>161</v>
      </c>
      <c r="E37" s="13" t="s">
        <v>270</v>
      </c>
      <c r="F37" s="5" t="s">
        <v>20</v>
      </c>
      <c r="G37" s="5" t="s">
        <v>21</v>
      </c>
      <c r="H37" s="37"/>
      <c r="I37" s="37"/>
      <c r="J37" s="5"/>
      <c r="K37" s="5"/>
    </row>
    <row r="38" spans="1:11" ht="31.5" hidden="1" x14ac:dyDescent="0.25">
      <c r="B38" s="6" t="s">
        <v>151</v>
      </c>
      <c r="C38" s="42"/>
      <c r="D38" s="48" t="s">
        <v>162</v>
      </c>
      <c r="E38" s="13" t="s">
        <v>166</v>
      </c>
      <c r="F38" s="5"/>
      <c r="G38" s="5" t="s">
        <v>167</v>
      </c>
      <c r="H38" s="37"/>
      <c r="I38" s="37"/>
      <c r="J38" s="5"/>
      <c r="K38" s="5"/>
    </row>
    <row r="39" spans="1:11" ht="47.25" hidden="1" x14ac:dyDescent="0.25">
      <c r="B39" s="6" t="s">
        <v>151</v>
      </c>
      <c r="C39" s="42"/>
      <c r="D39" s="48" t="s">
        <v>163</v>
      </c>
      <c r="E39" s="13" t="s">
        <v>166</v>
      </c>
      <c r="F39" s="5"/>
      <c r="G39" s="5" t="s">
        <v>168</v>
      </c>
      <c r="H39" s="37"/>
      <c r="I39" s="37"/>
      <c r="J39" s="5"/>
      <c r="K39" s="5"/>
    </row>
    <row r="40" spans="1:11" ht="31.5" hidden="1" x14ac:dyDescent="0.25">
      <c r="B40" s="6" t="s">
        <v>151</v>
      </c>
      <c r="C40" s="42"/>
      <c r="D40" s="48" t="s">
        <v>164</v>
      </c>
      <c r="E40" s="13" t="s">
        <v>166</v>
      </c>
      <c r="F40" s="5"/>
      <c r="G40" s="5" t="s">
        <v>169</v>
      </c>
      <c r="H40" s="37"/>
      <c r="I40" s="37"/>
      <c r="J40" s="5"/>
      <c r="K40" s="5"/>
    </row>
    <row r="41" spans="1:11" ht="31.5" hidden="1" x14ac:dyDescent="0.25">
      <c r="B41" s="10" t="s">
        <v>151</v>
      </c>
      <c r="D41" s="48" t="s">
        <v>165</v>
      </c>
      <c r="E41" s="13" t="s">
        <v>166</v>
      </c>
      <c r="F41" s="19"/>
      <c r="G41" s="5" t="s">
        <v>170</v>
      </c>
      <c r="H41" s="37"/>
      <c r="I41" s="37"/>
      <c r="J41" s="5"/>
      <c r="K41" s="5"/>
    </row>
    <row r="42" spans="1:11" ht="78.75" hidden="1" x14ac:dyDescent="0.25">
      <c r="B42" s="2"/>
      <c r="C42" s="44" t="s">
        <v>22</v>
      </c>
      <c r="D42" s="44"/>
      <c r="E42" s="14"/>
      <c r="F42" s="3"/>
      <c r="G42" s="3"/>
      <c r="H42" s="22"/>
      <c r="I42" s="22"/>
      <c r="J42" s="3"/>
      <c r="K42" s="3"/>
    </row>
    <row r="43" spans="1:11" ht="46.5" customHeight="1" x14ac:dyDescent="0.25">
      <c r="A43" s="1">
        <v>32</v>
      </c>
      <c r="B43" s="4" t="s">
        <v>263</v>
      </c>
      <c r="C43" s="48" t="s">
        <v>377</v>
      </c>
      <c r="D43" s="48" t="s">
        <v>171</v>
      </c>
      <c r="E43" s="13" t="s">
        <v>267</v>
      </c>
      <c r="F43" s="8" t="s">
        <v>23</v>
      </c>
      <c r="G43" s="8" t="s">
        <v>24</v>
      </c>
      <c r="H43" s="23" t="s">
        <v>263</v>
      </c>
      <c r="I43" s="23" t="s">
        <v>263</v>
      </c>
      <c r="J43" s="8"/>
      <c r="K43" s="8"/>
    </row>
    <row r="44" spans="1:11" ht="46.5" hidden="1" customHeight="1" x14ac:dyDescent="0.25">
      <c r="A44" s="1">
        <v>33</v>
      </c>
      <c r="B44" s="4" t="s">
        <v>151</v>
      </c>
      <c r="C44" s="48" t="s">
        <v>378</v>
      </c>
      <c r="D44" s="48" t="s">
        <v>171</v>
      </c>
      <c r="E44" s="13" t="s">
        <v>268</v>
      </c>
      <c r="F44" s="8" t="s">
        <v>25</v>
      </c>
      <c r="G44" s="8" t="s">
        <v>26</v>
      </c>
      <c r="H44" s="23"/>
      <c r="I44" s="23"/>
      <c r="J44" s="8"/>
      <c r="K44" s="8"/>
    </row>
    <row r="45" spans="1:11" ht="52.5" hidden="1" customHeight="1" x14ac:dyDescent="0.25">
      <c r="A45" s="1">
        <v>34</v>
      </c>
      <c r="B45" s="4" t="s">
        <v>151</v>
      </c>
      <c r="C45" s="48" t="s">
        <v>379</v>
      </c>
      <c r="D45" s="48" t="s">
        <v>171</v>
      </c>
      <c r="E45" s="13" t="s">
        <v>269</v>
      </c>
      <c r="F45" s="8" t="s">
        <v>27</v>
      </c>
      <c r="G45" s="8" t="s">
        <v>28</v>
      </c>
      <c r="H45" s="23"/>
      <c r="I45" s="23"/>
      <c r="J45" s="8"/>
      <c r="K45" s="8"/>
    </row>
    <row r="46" spans="1:11" ht="38.25" hidden="1" customHeight="1" x14ac:dyDescent="0.25">
      <c r="A46" s="1">
        <v>35</v>
      </c>
      <c r="B46" s="4" t="s">
        <v>151</v>
      </c>
      <c r="C46" s="48" t="s">
        <v>380</v>
      </c>
      <c r="D46" s="48" t="s">
        <v>171</v>
      </c>
      <c r="E46" s="13" t="s">
        <v>269</v>
      </c>
      <c r="F46" s="8" t="s">
        <v>29</v>
      </c>
      <c r="G46" s="8" t="s">
        <v>30</v>
      </c>
      <c r="H46" s="23"/>
      <c r="I46" s="23"/>
      <c r="J46" s="8"/>
      <c r="K46" s="8"/>
    </row>
    <row r="47" spans="1:11" ht="39.75" hidden="1" customHeight="1" x14ac:dyDescent="0.25">
      <c r="A47" s="1">
        <v>36</v>
      </c>
      <c r="B47" s="4" t="s">
        <v>151</v>
      </c>
      <c r="C47" s="48" t="s">
        <v>381</v>
      </c>
      <c r="D47" s="48" t="s">
        <v>171</v>
      </c>
      <c r="E47" s="13" t="s">
        <v>268</v>
      </c>
      <c r="F47" s="8" t="s">
        <v>31</v>
      </c>
      <c r="G47" s="8" t="s">
        <v>32</v>
      </c>
      <c r="H47" s="23"/>
      <c r="I47" s="23"/>
      <c r="J47" s="8"/>
      <c r="K47" s="8"/>
    </row>
    <row r="48" spans="1:11" ht="39" hidden="1" customHeight="1" x14ac:dyDescent="0.25">
      <c r="A48" s="1">
        <v>37</v>
      </c>
      <c r="B48" s="4" t="s">
        <v>151</v>
      </c>
      <c r="C48" s="48" t="s">
        <v>382</v>
      </c>
      <c r="D48" s="48" t="s">
        <v>171</v>
      </c>
      <c r="E48" s="13" t="s">
        <v>268</v>
      </c>
      <c r="F48" s="8" t="s">
        <v>33</v>
      </c>
      <c r="G48" s="5" t="s">
        <v>34</v>
      </c>
      <c r="H48" s="37"/>
      <c r="I48" s="37"/>
      <c r="J48" s="5"/>
      <c r="K48" s="5"/>
    </row>
    <row r="49" spans="1:11" ht="78.75" hidden="1" x14ac:dyDescent="0.25">
      <c r="A49" s="1">
        <v>38</v>
      </c>
      <c r="B49" s="4" t="s">
        <v>151</v>
      </c>
      <c r="C49" s="48" t="s">
        <v>383</v>
      </c>
      <c r="D49" s="48" t="s">
        <v>171</v>
      </c>
      <c r="E49" s="13" t="s">
        <v>269</v>
      </c>
      <c r="F49" s="8" t="s">
        <v>35</v>
      </c>
      <c r="G49" s="5" t="s">
        <v>36</v>
      </c>
      <c r="H49" s="37"/>
      <c r="I49" s="37"/>
      <c r="J49" s="5"/>
      <c r="K49" s="5"/>
    </row>
    <row r="50" spans="1:11" ht="54" hidden="1" customHeight="1" x14ac:dyDescent="0.25">
      <c r="A50" s="1">
        <v>39</v>
      </c>
      <c r="B50" s="4" t="s">
        <v>151</v>
      </c>
      <c r="C50" s="48" t="s">
        <v>384</v>
      </c>
      <c r="D50" s="48" t="s">
        <v>171</v>
      </c>
      <c r="E50" s="13" t="s">
        <v>267</v>
      </c>
      <c r="F50" s="8" t="s">
        <v>37</v>
      </c>
      <c r="G50" s="5" t="s">
        <v>38</v>
      </c>
      <c r="H50" s="37"/>
      <c r="I50" s="37"/>
      <c r="J50" s="5"/>
      <c r="K50" s="5"/>
    </row>
    <row r="51" spans="1:11" ht="124.5" customHeight="1" x14ac:dyDescent="0.25">
      <c r="A51" s="1">
        <v>40</v>
      </c>
      <c r="B51" s="4" t="s">
        <v>263</v>
      </c>
      <c r="C51" s="48" t="s">
        <v>385</v>
      </c>
      <c r="D51" s="48" t="s">
        <v>172</v>
      </c>
      <c r="E51" s="13" t="s">
        <v>269</v>
      </c>
      <c r="F51" s="8" t="s">
        <v>39</v>
      </c>
      <c r="G51" s="8" t="s">
        <v>40</v>
      </c>
      <c r="H51" s="23" t="s">
        <v>263</v>
      </c>
      <c r="I51" s="23" t="s">
        <v>536</v>
      </c>
      <c r="J51" s="8"/>
      <c r="K51" s="8"/>
    </row>
    <row r="52" spans="1:11" ht="38.25" hidden="1" customHeight="1" x14ac:dyDescent="0.25">
      <c r="A52" s="1">
        <v>41</v>
      </c>
      <c r="B52" s="4" t="s">
        <v>263</v>
      </c>
      <c r="C52" s="48" t="s">
        <v>386</v>
      </c>
      <c r="D52" s="48" t="s">
        <v>173</v>
      </c>
      <c r="E52" s="13" t="s">
        <v>269</v>
      </c>
      <c r="F52" s="8" t="s">
        <v>41</v>
      </c>
      <c r="G52" s="5" t="s">
        <v>42</v>
      </c>
      <c r="H52" s="37"/>
      <c r="I52" s="37" t="s">
        <v>263</v>
      </c>
      <c r="J52" s="5"/>
      <c r="K52" s="5"/>
    </row>
    <row r="53" spans="1:11" ht="51.75" customHeight="1" x14ac:dyDescent="0.25">
      <c r="A53" s="1">
        <v>42</v>
      </c>
      <c r="B53" s="4" t="s">
        <v>263</v>
      </c>
      <c r="C53" s="48" t="s">
        <v>473</v>
      </c>
      <c r="D53" s="48" t="s">
        <v>174</v>
      </c>
      <c r="E53" s="13" t="s">
        <v>270</v>
      </c>
      <c r="F53" s="8" t="s">
        <v>43</v>
      </c>
      <c r="G53" s="5" t="s">
        <v>44</v>
      </c>
      <c r="H53" s="23" t="s">
        <v>263</v>
      </c>
      <c r="I53" s="37" t="s">
        <v>263</v>
      </c>
      <c r="J53" s="5"/>
      <c r="K53" s="5"/>
    </row>
    <row r="54" spans="1:11" ht="49.5" hidden="1" customHeight="1" x14ac:dyDescent="0.25">
      <c r="A54" s="1">
        <v>43</v>
      </c>
      <c r="B54" s="4" t="s">
        <v>151</v>
      </c>
      <c r="C54" s="48" t="s">
        <v>387</v>
      </c>
      <c r="D54" s="48" t="s">
        <v>175</v>
      </c>
      <c r="E54" s="13" t="s">
        <v>270</v>
      </c>
      <c r="F54" s="8" t="s">
        <v>45</v>
      </c>
      <c r="G54" s="5" t="s">
        <v>46</v>
      </c>
      <c r="H54" s="37"/>
      <c r="I54" s="37"/>
      <c r="J54" s="5"/>
      <c r="K54" s="5"/>
    </row>
    <row r="55" spans="1:11" ht="31.5" hidden="1" x14ac:dyDescent="0.25">
      <c r="B55" s="4"/>
      <c r="C55" s="42"/>
      <c r="D55" s="48" t="s">
        <v>176</v>
      </c>
      <c r="E55" s="13" t="s">
        <v>166</v>
      </c>
      <c r="F55" s="8"/>
      <c r="G55" s="5" t="s">
        <v>177</v>
      </c>
      <c r="H55" s="37"/>
      <c r="I55" s="37"/>
      <c r="J55" s="5"/>
      <c r="K55" s="5"/>
    </row>
    <row r="56" spans="1:11" ht="94.5" hidden="1" x14ac:dyDescent="0.25">
      <c r="B56" s="2"/>
      <c r="C56" s="44" t="s">
        <v>47</v>
      </c>
      <c r="D56" s="44"/>
      <c r="E56" s="14"/>
      <c r="F56" s="3"/>
      <c r="G56" s="3"/>
      <c r="H56" s="22"/>
      <c r="I56" s="22"/>
      <c r="J56" s="3"/>
      <c r="K56" s="3"/>
    </row>
    <row r="57" spans="1:11" ht="54" customHeight="1" x14ac:dyDescent="0.25">
      <c r="A57" s="1">
        <v>44</v>
      </c>
      <c r="B57" s="4" t="s">
        <v>263</v>
      </c>
      <c r="C57" s="48" t="s">
        <v>474</v>
      </c>
      <c r="D57" s="48" t="s">
        <v>178</v>
      </c>
      <c r="E57" s="13" t="s">
        <v>269</v>
      </c>
      <c r="F57" s="8" t="s">
        <v>48</v>
      </c>
      <c r="G57" s="8" t="s">
        <v>49</v>
      </c>
      <c r="H57" s="23" t="s">
        <v>263</v>
      </c>
      <c r="I57" s="23" t="s">
        <v>263</v>
      </c>
      <c r="J57" s="8"/>
      <c r="K57" s="8"/>
    </row>
    <row r="58" spans="1:11" ht="141.75" hidden="1" x14ac:dyDescent="0.25">
      <c r="A58" s="1">
        <v>45</v>
      </c>
      <c r="B58" s="4" t="s">
        <v>151</v>
      </c>
      <c r="C58" s="48" t="s">
        <v>388</v>
      </c>
      <c r="D58" s="48" t="s">
        <v>179</v>
      </c>
      <c r="E58" s="13" t="s">
        <v>269</v>
      </c>
      <c r="F58" s="8" t="s">
        <v>50</v>
      </c>
      <c r="G58" s="8" t="s">
        <v>51</v>
      </c>
      <c r="H58" s="23"/>
      <c r="I58" s="23"/>
      <c r="J58" s="8"/>
      <c r="K58" s="8"/>
    </row>
    <row r="59" spans="1:11" ht="180.75" customHeight="1" x14ac:dyDescent="0.25">
      <c r="A59" s="1">
        <v>46</v>
      </c>
      <c r="B59" s="4" t="s">
        <v>263</v>
      </c>
      <c r="C59" s="48" t="s">
        <v>389</v>
      </c>
      <c r="D59" s="48" t="s">
        <v>180</v>
      </c>
      <c r="E59" s="13" t="s">
        <v>271</v>
      </c>
      <c r="F59" s="5" t="s">
        <v>52</v>
      </c>
      <c r="G59" s="5" t="s">
        <v>53</v>
      </c>
      <c r="H59" s="37" t="s">
        <v>589</v>
      </c>
      <c r="I59" s="37" t="s">
        <v>569</v>
      </c>
      <c r="J59" s="5"/>
      <c r="K59" s="5"/>
    </row>
    <row r="60" spans="1:11" ht="39" customHeight="1" x14ac:dyDescent="0.25">
      <c r="A60" s="1">
        <v>47</v>
      </c>
      <c r="B60" s="4" t="s">
        <v>263</v>
      </c>
      <c r="C60" s="48" t="s">
        <v>390</v>
      </c>
      <c r="D60" s="48" t="s">
        <v>181</v>
      </c>
      <c r="E60" s="13" t="s">
        <v>271</v>
      </c>
      <c r="F60" s="8" t="s">
        <v>54</v>
      </c>
      <c r="G60" s="8" t="s">
        <v>55</v>
      </c>
      <c r="H60" s="23" t="s">
        <v>263</v>
      </c>
      <c r="I60" s="23" t="s">
        <v>263</v>
      </c>
      <c r="J60" s="8"/>
      <c r="K60" s="8"/>
    </row>
    <row r="61" spans="1:11" ht="126" hidden="1" x14ac:dyDescent="0.25">
      <c r="A61" s="1">
        <v>48</v>
      </c>
      <c r="B61" s="4" t="s">
        <v>468</v>
      </c>
      <c r="C61" s="48" t="s">
        <v>475</v>
      </c>
      <c r="D61" s="48" t="s">
        <v>182</v>
      </c>
      <c r="E61" s="13" t="s">
        <v>270</v>
      </c>
      <c r="F61" s="8" t="s">
        <v>56</v>
      </c>
      <c r="G61" s="8" t="s">
        <v>57</v>
      </c>
      <c r="H61" s="23"/>
      <c r="I61" s="23"/>
      <c r="J61" s="8"/>
      <c r="K61" s="8"/>
    </row>
    <row r="62" spans="1:11" ht="157.5" hidden="1" x14ac:dyDescent="0.25">
      <c r="B62" s="4"/>
      <c r="C62" s="42"/>
      <c r="D62" s="48" t="s">
        <v>183</v>
      </c>
      <c r="E62" s="13" t="s">
        <v>166</v>
      </c>
      <c r="F62" s="8"/>
      <c r="G62" s="8" t="s">
        <v>184</v>
      </c>
      <c r="H62" s="23"/>
      <c r="I62" s="23"/>
      <c r="J62" s="8"/>
      <c r="K62" s="8"/>
    </row>
    <row r="63" spans="1:11" ht="189" hidden="1" x14ac:dyDescent="0.25">
      <c r="B63" s="4"/>
      <c r="C63" s="42"/>
      <c r="D63" s="48" t="s">
        <v>185</v>
      </c>
      <c r="E63" s="13" t="s">
        <v>166</v>
      </c>
      <c r="F63" s="8"/>
      <c r="G63" s="8" t="s">
        <v>186</v>
      </c>
      <c r="H63" s="23"/>
      <c r="I63" s="23"/>
      <c r="J63" s="8"/>
      <c r="K63" s="8"/>
    </row>
    <row r="64" spans="1:11" ht="198" hidden="1" customHeight="1" x14ac:dyDescent="0.25">
      <c r="B64" s="4"/>
      <c r="C64" s="42"/>
      <c r="D64" s="48" t="s">
        <v>187</v>
      </c>
      <c r="E64" s="13" t="s">
        <v>166</v>
      </c>
      <c r="F64" s="8"/>
      <c r="G64" s="8" t="s">
        <v>188</v>
      </c>
      <c r="H64" s="23"/>
      <c r="I64" s="23"/>
      <c r="J64" s="8"/>
      <c r="K64" s="8"/>
    </row>
    <row r="65" spans="1:11" ht="63" hidden="1" customHeight="1" x14ac:dyDescent="0.25">
      <c r="B65" s="4"/>
      <c r="C65" s="42"/>
      <c r="D65" s="48" t="s">
        <v>189</v>
      </c>
      <c r="E65" s="13" t="s">
        <v>166</v>
      </c>
      <c r="F65" s="8"/>
      <c r="G65" s="8" t="s">
        <v>190</v>
      </c>
      <c r="H65" s="23"/>
      <c r="I65" s="23"/>
      <c r="J65" s="8"/>
      <c r="K65" s="8"/>
    </row>
    <row r="66" spans="1:11" ht="40.5" customHeight="1" x14ac:dyDescent="0.25">
      <c r="A66" s="1">
        <v>49</v>
      </c>
      <c r="B66" s="4" t="s">
        <v>263</v>
      </c>
      <c r="C66" s="48" t="s">
        <v>391</v>
      </c>
      <c r="D66" s="48" t="s">
        <v>191</v>
      </c>
      <c r="E66" s="13" t="s">
        <v>270</v>
      </c>
      <c r="F66" s="8" t="s">
        <v>58</v>
      </c>
      <c r="G66" s="8" t="s">
        <v>59</v>
      </c>
      <c r="H66" s="23" t="s">
        <v>263</v>
      </c>
      <c r="I66" s="39" t="s">
        <v>263</v>
      </c>
      <c r="J66" s="8"/>
      <c r="K66" s="8"/>
    </row>
    <row r="67" spans="1:11" ht="215.25" customHeight="1" x14ac:dyDescent="0.25">
      <c r="A67" s="1">
        <v>50</v>
      </c>
      <c r="B67" s="4" t="s">
        <v>263</v>
      </c>
      <c r="C67" s="48" t="s">
        <v>392</v>
      </c>
      <c r="D67" s="48" t="s">
        <v>192</v>
      </c>
      <c r="E67" s="13" t="s">
        <v>270</v>
      </c>
      <c r="F67" s="8" t="s">
        <v>60</v>
      </c>
      <c r="G67" s="8" t="s">
        <v>61</v>
      </c>
      <c r="H67" s="23" t="s">
        <v>263</v>
      </c>
      <c r="I67" s="39" t="s">
        <v>570</v>
      </c>
      <c r="J67" s="8"/>
      <c r="K67" s="8"/>
    </row>
    <row r="68" spans="1:11" ht="51" customHeight="1" x14ac:dyDescent="0.25">
      <c r="A68" s="1">
        <v>51</v>
      </c>
      <c r="B68" s="4" t="s">
        <v>263</v>
      </c>
      <c r="C68" s="48" t="s">
        <v>393</v>
      </c>
      <c r="D68" s="48" t="s">
        <v>193</v>
      </c>
      <c r="E68" s="13" t="s">
        <v>270</v>
      </c>
      <c r="F68" s="8" t="s">
        <v>62</v>
      </c>
      <c r="G68" s="8" t="s">
        <v>63</v>
      </c>
      <c r="H68" s="23" t="s">
        <v>263</v>
      </c>
      <c r="I68" s="23" t="s">
        <v>560</v>
      </c>
      <c r="J68" s="8"/>
      <c r="K68" s="8"/>
    </row>
    <row r="69" spans="1:11" ht="40.5" hidden="1" customHeight="1" x14ac:dyDescent="0.25">
      <c r="A69" s="1">
        <v>52</v>
      </c>
      <c r="B69" s="4" t="s">
        <v>151</v>
      </c>
      <c r="C69" s="48" t="s">
        <v>394</v>
      </c>
      <c r="D69" s="48" t="s">
        <v>194</v>
      </c>
      <c r="E69" s="13" t="s">
        <v>270</v>
      </c>
      <c r="F69" s="8" t="s">
        <v>64</v>
      </c>
      <c r="G69" s="8" t="s">
        <v>65</v>
      </c>
      <c r="H69" s="23" t="s">
        <v>263</v>
      </c>
      <c r="I69" s="23"/>
      <c r="J69" s="8"/>
      <c r="K69" s="8"/>
    </row>
    <row r="70" spans="1:11" ht="63" hidden="1" x14ac:dyDescent="0.25">
      <c r="B70" s="2"/>
      <c r="C70" s="44" t="s">
        <v>66</v>
      </c>
      <c r="D70" s="44"/>
      <c r="E70" s="14"/>
      <c r="F70" s="3"/>
      <c r="G70" s="3"/>
      <c r="H70" s="23" t="s">
        <v>263</v>
      </c>
      <c r="I70" s="22"/>
      <c r="J70" s="3"/>
      <c r="K70" s="3"/>
    </row>
    <row r="71" spans="1:11" ht="35.25" customHeight="1" x14ac:dyDescent="0.25">
      <c r="A71" s="1">
        <v>53</v>
      </c>
      <c r="B71" s="4" t="s">
        <v>263</v>
      </c>
      <c r="C71" s="48" t="s">
        <v>476</v>
      </c>
      <c r="D71" s="48" t="s">
        <v>195</v>
      </c>
      <c r="E71" s="13" t="s">
        <v>267</v>
      </c>
      <c r="F71" s="8" t="s">
        <v>67</v>
      </c>
      <c r="G71" s="8" t="s">
        <v>68</v>
      </c>
      <c r="H71" s="23" t="s">
        <v>263</v>
      </c>
      <c r="I71" s="23" t="s">
        <v>263</v>
      </c>
      <c r="J71" s="8"/>
      <c r="K71" s="8"/>
    </row>
    <row r="72" spans="1:11" ht="36.75" customHeight="1" x14ac:dyDescent="0.25">
      <c r="A72" s="1">
        <v>54</v>
      </c>
      <c r="B72" s="4" t="s">
        <v>263</v>
      </c>
      <c r="C72" s="48" t="s">
        <v>477</v>
      </c>
      <c r="D72" s="48" t="s">
        <v>196</v>
      </c>
      <c r="E72" s="13" t="s">
        <v>267</v>
      </c>
      <c r="F72" s="8" t="s">
        <v>69</v>
      </c>
      <c r="G72" s="8" t="s">
        <v>70</v>
      </c>
      <c r="H72" s="23" t="s">
        <v>263</v>
      </c>
      <c r="I72" s="23" t="s">
        <v>263</v>
      </c>
      <c r="J72" s="8"/>
      <c r="K72" s="8"/>
    </row>
    <row r="73" spans="1:11" ht="31.5" hidden="1" x14ac:dyDescent="0.25">
      <c r="B73" s="4"/>
      <c r="C73" s="42"/>
      <c r="D73" s="48" t="s">
        <v>197</v>
      </c>
      <c r="E73" s="13" t="s">
        <v>166</v>
      </c>
      <c r="F73" s="8"/>
      <c r="G73" s="8" t="s">
        <v>198</v>
      </c>
      <c r="H73" s="23" t="s">
        <v>263</v>
      </c>
      <c r="I73" s="23"/>
      <c r="J73" s="8"/>
      <c r="K73" s="8"/>
    </row>
    <row r="74" spans="1:11" ht="51" hidden="1" customHeight="1" x14ac:dyDescent="0.25">
      <c r="A74" s="1">
        <v>55</v>
      </c>
      <c r="B74" s="4" t="s">
        <v>151</v>
      </c>
      <c r="C74" s="48" t="s">
        <v>478</v>
      </c>
      <c r="D74" s="48" t="s">
        <v>199</v>
      </c>
      <c r="E74" s="13" t="s">
        <v>269</v>
      </c>
      <c r="F74" s="8" t="s">
        <v>71</v>
      </c>
      <c r="G74" s="8" t="s">
        <v>72</v>
      </c>
      <c r="H74" s="23" t="s">
        <v>263</v>
      </c>
      <c r="I74" s="23"/>
      <c r="J74" s="8"/>
      <c r="K74" s="8"/>
    </row>
    <row r="75" spans="1:11" ht="63" hidden="1" x14ac:dyDescent="0.25">
      <c r="B75" s="2"/>
      <c r="C75" s="44" t="s">
        <v>73</v>
      </c>
      <c r="D75" s="44"/>
      <c r="E75" s="14"/>
      <c r="F75" s="3"/>
      <c r="G75" s="3"/>
      <c r="H75" s="23" t="s">
        <v>263</v>
      </c>
      <c r="I75" s="22"/>
      <c r="J75" s="3"/>
      <c r="K75" s="3"/>
    </row>
    <row r="76" spans="1:11" ht="204.75" hidden="1" x14ac:dyDescent="0.25">
      <c r="A76" s="1">
        <v>56</v>
      </c>
      <c r="B76" s="4" t="s">
        <v>468</v>
      </c>
      <c r="C76" s="48" t="s">
        <v>479</v>
      </c>
      <c r="D76" s="48" t="s">
        <v>200</v>
      </c>
      <c r="E76" s="13" t="s">
        <v>268</v>
      </c>
      <c r="F76" s="8" t="s">
        <v>74</v>
      </c>
      <c r="G76" s="8" t="s">
        <v>75</v>
      </c>
      <c r="H76" s="23" t="s">
        <v>263</v>
      </c>
      <c r="I76" s="23"/>
      <c r="J76" s="8"/>
      <c r="K76" s="8"/>
    </row>
    <row r="77" spans="1:11" ht="94.5" hidden="1" x14ac:dyDescent="0.25">
      <c r="A77" s="1">
        <v>57</v>
      </c>
      <c r="B77" s="4" t="s">
        <v>263</v>
      </c>
      <c r="C77" s="48" t="s">
        <v>480</v>
      </c>
      <c r="D77" s="48" t="s">
        <v>201</v>
      </c>
      <c r="E77" s="13" t="s">
        <v>268</v>
      </c>
      <c r="F77" s="8" t="s">
        <v>76</v>
      </c>
      <c r="G77" s="8" t="s">
        <v>77</v>
      </c>
      <c r="H77" s="23" t="s">
        <v>263</v>
      </c>
      <c r="I77" s="23"/>
      <c r="J77" s="8"/>
      <c r="K77" s="8"/>
    </row>
    <row r="78" spans="1:11" ht="31.5" hidden="1" x14ac:dyDescent="0.25">
      <c r="B78" s="4"/>
      <c r="C78" s="42"/>
      <c r="D78" s="48" t="s">
        <v>202</v>
      </c>
      <c r="E78" s="13" t="s">
        <v>166</v>
      </c>
      <c r="F78" s="8"/>
      <c r="G78" s="8" t="s">
        <v>203</v>
      </c>
      <c r="H78" s="23" t="s">
        <v>263</v>
      </c>
      <c r="I78" s="23"/>
      <c r="J78" s="8"/>
      <c r="K78" s="8"/>
    </row>
    <row r="79" spans="1:11" ht="31.5" hidden="1" x14ac:dyDescent="0.25">
      <c r="B79" s="4"/>
      <c r="C79" s="42"/>
      <c r="D79" s="48" t="s">
        <v>204</v>
      </c>
      <c r="E79" s="13" t="s">
        <v>166</v>
      </c>
      <c r="F79" s="8"/>
      <c r="G79" s="8" t="s">
        <v>205</v>
      </c>
      <c r="H79" s="23" t="s">
        <v>263</v>
      </c>
      <c r="I79" s="23"/>
      <c r="J79" s="8"/>
      <c r="K79" s="8"/>
    </row>
    <row r="80" spans="1:11" ht="31.5" hidden="1" x14ac:dyDescent="0.25">
      <c r="B80" s="4"/>
      <c r="C80" s="42"/>
      <c r="D80" s="48" t="s">
        <v>206</v>
      </c>
      <c r="E80" s="13" t="s">
        <v>166</v>
      </c>
      <c r="F80" s="8"/>
      <c r="G80" s="8" t="s">
        <v>207</v>
      </c>
      <c r="H80" s="23" t="s">
        <v>263</v>
      </c>
      <c r="I80" s="23"/>
      <c r="J80" s="8"/>
      <c r="K80" s="8"/>
    </row>
    <row r="81" spans="1:11" ht="47.25" hidden="1" x14ac:dyDescent="0.25">
      <c r="B81" s="4"/>
      <c r="C81" s="42"/>
      <c r="D81" s="48" t="s">
        <v>208</v>
      </c>
      <c r="E81" s="13" t="s">
        <v>166</v>
      </c>
      <c r="F81" s="8"/>
      <c r="G81" s="8" t="s">
        <v>209</v>
      </c>
      <c r="H81" s="23" t="s">
        <v>263</v>
      </c>
      <c r="I81" s="23"/>
      <c r="J81" s="8"/>
      <c r="K81" s="8"/>
    </row>
    <row r="82" spans="1:11" ht="47.25" hidden="1" x14ac:dyDescent="0.25">
      <c r="B82" s="2"/>
      <c r="C82" s="44" t="s">
        <v>78</v>
      </c>
      <c r="D82" s="44"/>
      <c r="E82" s="14"/>
      <c r="F82" s="3"/>
      <c r="G82" s="3"/>
      <c r="H82" s="23" t="s">
        <v>263</v>
      </c>
      <c r="I82" s="22"/>
      <c r="J82" s="3"/>
      <c r="K82" s="3"/>
    </row>
    <row r="83" spans="1:11" ht="78.75" hidden="1" x14ac:dyDescent="0.25">
      <c r="A83" s="1">
        <v>58</v>
      </c>
      <c r="B83" s="4" t="s">
        <v>263</v>
      </c>
      <c r="C83" s="48" t="s">
        <v>481</v>
      </c>
      <c r="D83" s="48" t="s">
        <v>210</v>
      </c>
      <c r="E83" s="13" t="s">
        <v>269</v>
      </c>
      <c r="F83" s="5" t="s">
        <v>79</v>
      </c>
      <c r="G83" s="5" t="s">
        <v>80</v>
      </c>
      <c r="H83" s="23" t="s">
        <v>263</v>
      </c>
      <c r="I83" s="37"/>
      <c r="J83" s="5"/>
      <c r="K83" s="5"/>
    </row>
    <row r="84" spans="1:11" ht="31.5" hidden="1" x14ac:dyDescent="0.25">
      <c r="B84" s="4"/>
      <c r="C84" s="42"/>
      <c r="D84" s="48" t="s">
        <v>212</v>
      </c>
      <c r="E84" s="13" t="s">
        <v>166</v>
      </c>
      <c r="F84" s="5"/>
      <c r="G84" s="5" t="s">
        <v>213</v>
      </c>
      <c r="H84" s="23" t="s">
        <v>263</v>
      </c>
      <c r="I84" s="37"/>
      <c r="J84" s="5"/>
      <c r="K84" s="5"/>
    </row>
    <row r="85" spans="1:11" ht="31.5" hidden="1" x14ac:dyDescent="0.25">
      <c r="B85" s="4"/>
      <c r="C85" s="42"/>
      <c r="D85" s="48" t="s">
        <v>211</v>
      </c>
      <c r="E85" s="13" t="s">
        <v>166</v>
      </c>
      <c r="F85" s="5"/>
      <c r="G85" s="5" t="s">
        <v>214</v>
      </c>
      <c r="H85" s="23" t="s">
        <v>263</v>
      </c>
      <c r="I85" s="37"/>
      <c r="J85" s="5"/>
      <c r="K85" s="5"/>
    </row>
    <row r="86" spans="1:11" ht="78.75" hidden="1" x14ac:dyDescent="0.25">
      <c r="B86" s="2"/>
      <c r="C86" s="44" t="s">
        <v>81</v>
      </c>
      <c r="D86" s="44"/>
      <c r="E86" s="14"/>
      <c r="F86" s="3"/>
      <c r="G86" s="3"/>
      <c r="H86" s="23" t="s">
        <v>263</v>
      </c>
      <c r="I86" s="22"/>
      <c r="J86" s="3"/>
      <c r="K86" s="3"/>
    </row>
    <row r="87" spans="1:11" ht="36.75" hidden="1" customHeight="1" x14ac:dyDescent="0.25">
      <c r="A87" s="1">
        <v>59</v>
      </c>
      <c r="B87" s="4" t="s">
        <v>151</v>
      </c>
      <c r="C87" s="48" t="s">
        <v>82</v>
      </c>
      <c r="D87" s="48" t="s">
        <v>215</v>
      </c>
      <c r="E87" s="13" t="s">
        <v>268</v>
      </c>
      <c r="F87" s="8" t="s">
        <v>83</v>
      </c>
      <c r="G87" s="8" t="s">
        <v>84</v>
      </c>
      <c r="H87" s="23" t="s">
        <v>263</v>
      </c>
      <c r="I87" s="23"/>
      <c r="J87" s="8"/>
      <c r="K87" s="8"/>
    </row>
    <row r="88" spans="1:11" ht="54" hidden="1" customHeight="1" x14ac:dyDescent="0.25">
      <c r="A88" s="1">
        <v>60</v>
      </c>
      <c r="B88" s="4" t="s">
        <v>151</v>
      </c>
      <c r="C88" s="48" t="s">
        <v>482</v>
      </c>
      <c r="D88" s="48" t="s">
        <v>216</v>
      </c>
      <c r="E88" s="13" t="s">
        <v>268</v>
      </c>
      <c r="F88" s="8" t="s">
        <v>85</v>
      </c>
      <c r="G88" s="8" t="s">
        <v>86</v>
      </c>
      <c r="H88" s="23" t="s">
        <v>263</v>
      </c>
      <c r="I88" s="23"/>
      <c r="J88" s="8"/>
      <c r="K88" s="8"/>
    </row>
    <row r="89" spans="1:11" ht="56.25" customHeight="1" x14ac:dyDescent="0.25">
      <c r="A89" s="1">
        <v>61</v>
      </c>
      <c r="B89" s="4" t="s">
        <v>263</v>
      </c>
      <c r="C89" s="48" t="s">
        <v>87</v>
      </c>
      <c r="D89" s="48" t="s">
        <v>217</v>
      </c>
      <c r="E89" s="13" t="s">
        <v>268</v>
      </c>
      <c r="F89" s="8" t="s">
        <v>88</v>
      </c>
      <c r="G89" s="8" t="s">
        <v>89</v>
      </c>
      <c r="H89" s="23" t="s">
        <v>263</v>
      </c>
      <c r="I89" s="23" t="s">
        <v>263</v>
      </c>
      <c r="J89" s="8"/>
      <c r="K89" s="8"/>
    </row>
    <row r="90" spans="1:11" ht="34.5" hidden="1" customHeight="1" x14ac:dyDescent="0.25">
      <c r="A90" s="1">
        <v>62</v>
      </c>
      <c r="B90" s="4" t="s">
        <v>151</v>
      </c>
      <c r="C90" s="48" t="s">
        <v>90</v>
      </c>
      <c r="D90" s="48" t="s">
        <v>218</v>
      </c>
      <c r="E90" s="13" t="s">
        <v>268</v>
      </c>
      <c r="F90" s="8" t="s">
        <v>91</v>
      </c>
      <c r="G90" s="8" t="s">
        <v>92</v>
      </c>
      <c r="H90" s="23" t="s">
        <v>263</v>
      </c>
      <c r="I90" s="23"/>
      <c r="J90" s="8"/>
      <c r="K90" s="8"/>
    </row>
    <row r="91" spans="1:11" ht="51.75" hidden="1" customHeight="1" x14ac:dyDescent="0.25">
      <c r="A91" s="1">
        <v>63</v>
      </c>
      <c r="B91" s="4" t="s">
        <v>151</v>
      </c>
      <c r="C91" s="48" t="s">
        <v>483</v>
      </c>
      <c r="D91" s="48" t="s">
        <v>219</v>
      </c>
      <c r="E91" s="13" t="s">
        <v>272</v>
      </c>
      <c r="F91" s="5" t="s">
        <v>93</v>
      </c>
      <c r="G91" s="5" t="s">
        <v>94</v>
      </c>
      <c r="H91" s="23" t="s">
        <v>263</v>
      </c>
      <c r="I91" s="37"/>
      <c r="J91" s="5"/>
      <c r="K91" s="5"/>
    </row>
    <row r="92" spans="1:11" ht="51.75" customHeight="1" x14ac:dyDescent="0.25">
      <c r="A92" s="1">
        <v>64</v>
      </c>
      <c r="B92" s="4" t="s">
        <v>263</v>
      </c>
      <c r="C92" s="48" t="s">
        <v>95</v>
      </c>
      <c r="D92" s="48" t="s">
        <v>220</v>
      </c>
      <c r="E92" s="13" t="s">
        <v>270</v>
      </c>
      <c r="F92" s="5" t="s">
        <v>96</v>
      </c>
      <c r="G92" s="5" t="s">
        <v>97</v>
      </c>
      <c r="H92" s="23" t="s">
        <v>263</v>
      </c>
      <c r="I92" s="37" t="s">
        <v>263</v>
      </c>
      <c r="J92" s="5"/>
      <c r="K92" s="5"/>
    </row>
    <row r="93" spans="1:11" ht="340.5" customHeight="1" x14ac:dyDescent="0.25">
      <c r="A93" s="1">
        <v>65</v>
      </c>
      <c r="B93" s="4" t="s">
        <v>263</v>
      </c>
      <c r="C93" s="48" t="s">
        <v>98</v>
      </c>
      <c r="D93" s="48" t="s">
        <v>221</v>
      </c>
      <c r="E93" s="13" t="s">
        <v>270</v>
      </c>
      <c r="F93" s="8" t="s">
        <v>99</v>
      </c>
      <c r="G93" s="8" t="s">
        <v>100</v>
      </c>
      <c r="H93" s="23" t="s">
        <v>263</v>
      </c>
      <c r="I93" s="39" t="s">
        <v>566</v>
      </c>
      <c r="J93" s="101"/>
      <c r="K93" s="8"/>
    </row>
    <row r="94" spans="1:11" hidden="1" x14ac:dyDescent="0.25">
      <c r="B94" s="4"/>
      <c r="C94" s="42"/>
      <c r="D94" s="48" t="s">
        <v>222</v>
      </c>
      <c r="E94" s="13" t="s">
        <v>166</v>
      </c>
      <c r="F94" s="8"/>
      <c r="G94" s="8" t="s">
        <v>225</v>
      </c>
      <c r="H94" s="23"/>
      <c r="I94" s="23"/>
      <c r="J94" s="8"/>
      <c r="K94" s="8"/>
    </row>
    <row r="95" spans="1:11" ht="47.25" hidden="1" x14ac:dyDescent="0.25">
      <c r="B95" s="4"/>
      <c r="C95" s="42"/>
      <c r="D95" s="48" t="s">
        <v>223</v>
      </c>
      <c r="E95" s="13" t="s">
        <v>166</v>
      </c>
      <c r="F95" s="8"/>
      <c r="G95" s="8" t="s">
        <v>226</v>
      </c>
      <c r="H95" s="23"/>
      <c r="I95" s="23"/>
      <c r="J95" s="8"/>
      <c r="K95" s="8"/>
    </row>
    <row r="96" spans="1:11" hidden="1" x14ac:dyDescent="0.25">
      <c r="B96" s="4"/>
      <c r="C96" s="42"/>
      <c r="D96" s="48" t="s">
        <v>224</v>
      </c>
      <c r="E96" s="13" t="s">
        <v>166</v>
      </c>
      <c r="F96" s="8"/>
      <c r="G96" s="8" t="s">
        <v>227</v>
      </c>
      <c r="H96" s="23"/>
      <c r="I96" s="23"/>
      <c r="J96" s="8"/>
      <c r="K96" s="8"/>
    </row>
    <row r="97" spans="1:11" ht="78.75" hidden="1" x14ac:dyDescent="0.25">
      <c r="B97" s="7"/>
      <c r="C97" s="44" t="s">
        <v>101</v>
      </c>
      <c r="D97" s="44"/>
      <c r="E97" s="14"/>
      <c r="F97" s="3"/>
      <c r="G97" s="3"/>
      <c r="H97" s="22"/>
      <c r="I97" s="22"/>
      <c r="J97" s="3"/>
      <c r="K97" s="3"/>
    </row>
    <row r="98" spans="1:11" ht="48" hidden="1" customHeight="1" x14ac:dyDescent="0.25">
      <c r="A98" s="1">
        <v>66</v>
      </c>
      <c r="B98" s="4" t="s">
        <v>489</v>
      </c>
      <c r="C98" s="48" t="s">
        <v>102</v>
      </c>
      <c r="D98" s="48" t="s">
        <v>228</v>
      </c>
      <c r="E98" s="13" t="s">
        <v>269</v>
      </c>
      <c r="F98" s="8" t="s">
        <v>103</v>
      </c>
      <c r="G98" s="8" t="s">
        <v>104</v>
      </c>
      <c r="H98" s="23"/>
      <c r="I98" s="23"/>
      <c r="J98" s="8"/>
      <c r="K98" s="8"/>
    </row>
    <row r="99" spans="1:11" ht="68.25" hidden="1" customHeight="1" x14ac:dyDescent="0.25">
      <c r="A99" s="1">
        <v>67</v>
      </c>
      <c r="B99" s="4" t="s">
        <v>489</v>
      </c>
      <c r="C99" s="48" t="s">
        <v>366</v>
      </c>
      <c r="D99" s="48" t="s">
        <v>229</v>
      </c>
      <c r="E99" s="13" t="s">
        <v>269</v>
      </c>
      <c r="F99" s="8" t="s">
        <v>105</v>
      </c>
      <c r="G99" s="8" t="s">
        <v>106</v>
      </c>
      <c r="H99" s="23"/>
      <c r="I99" s="23"/>
      <c r="J99" s="8"/>
      <c r="K99" s="8"/>
    </row>
    <row r="100" spans="1:11" ht="47.25" x14ac:dyDescent="0.25">
      <c r="A100" s="1">
        <v>68</v>
      </c>
      <c r="B100" s="4" t="s">
        <v>263</v>
      </c>
      <c r="C100" s="48" t="s">
        <v>107</v>
      </c>
      <c r="D100" s="48" t="s">
        <v>230</v>
      </c>
      <c r="E100" s="13" t="s">
        <v>269</v>
      </c>
      <c r="F100" s="8" t="s">
        <v>108</v>
      </c>
      <c r="G100" s="8" t="s">
        <v>109</v>
      </c>
      <c r="H100" s="23" t="s">
        <v>263</v>
      </c>
      <c r="I100" s="23" t="s">
        <v>263</v>
      </c>
      <c r="J100" s="8"/>
      <c r="K100" s="8"/>
    </row>
    <row r="101" spans="1:11" ht="126" hidden="1" x14ac:dyDescent="0.25">
      <c r="A101" s="1">
        <v>69</v>
      </c>
      <c r="B101" s="4"/>
      <c r="C101" s="48" t="s">
        <v>110</v>
      </c>
      <c r="D101" s="48" t="s">
        <v>231</v>
      </c>
      <c r="E101" s="13" t="s">
        <v>269</v>
      </c>
      <c r="F101" s="8" t="s">
        <v>111</v>
      </c>
      <c r="G101" s="8" t="s">
        <v>112</v>
      </c>
      <c r="H101" s="23" t="s">
        <v>263</v>
      </c>
      <c r="I101" s="23"/>
      <c r="J101" s="8"/>
      <c r="K101" s="8"/>
    </row>
    <row r="102" spans="1:11" ht="173.25" hidden="1" x14ac:dyDescent="0.25">
      <c r="B102" s="4"/>
      <c r="C102" s="42"/>
      <c r="D102" s="48" t="s">
        <v>232</v>
      </c>
      <c r="E102" s="13" t="s">
        <v>166</v>
      </c>
      <c r="F102" s="8"/>
      <c r="G102" s="8" t="s">
        <v>235</v>
      </c>
      <c r="H102" s="23" t="s">
        <v>263</v>
      </c>
      <c r="I102" s="23"/>
      <c r="J102" s="8"/>
      <c r="K102" s="8"/>
    </row>
    <row r="103" spans="1:11" ht="47.25" hidden="1" x14ac:dyDescent="0.25">
      <c r="B103" s="4"/>
      <c r="C103" s="42"/>
      <c r="D103" s="48" t="s">
        <v>233</v>
      </c>
      <c r="E103" s="13" t="s">
        <v>166</v>
      </c>
      <c r="F103" s="8"/>
      <c r="G103" s="8" t="s">
        <v>234</v>
      </c>
      <c r="H103" s="23" t="s">
        <v>263</v>
      </c>
      <c r="I103" s="23"/>
      <c r="J103" s="8"/>
      <c r="K103" s="8"/>
    </row>
    <row r="104" spans="1:11" ht="31.5" hidden="1" x14ac:dyDescent="0.25">
      <c r="B104" s="7"/>
      <c r="C104" s="44" t="s">
        <v>113</v>
      </c>
      <c r="D104" s="44"/>
      <c r="E104" s="14"/>
      <c r="F104" s="3"/>
      <c r="G104" s="3"/>
      <c r="H104" s="23" t="s">
        <v>263</v>
      </c>
      <c r="I104" s="22"/>
      <c r="J104" s="3"/>
      <c r="K104" s="3"/>
    </row>
    <row r="105" spans="1:11" ht="48" hidden="1" customHeight="1" x14ac:dyDescent="0.25">
      <c r="A105" s="1">
        <v>70</v>
      </c>
      <c r="B105" s="4" t="s">
        <v>151</v>
      </c>
      <c r="C105" s="48" t="s">
        <v>484</v>
      </c>
      <c r="D105" s="48" t="s">
        <v>243</v>
      </c>
      <c r="E105" s="13" t="s">
        <v>268</v>
      </c>
      <c r="F105" s="8" t="s">
        <v>114</v>
      </c>
      <c r="G105" s="8" t="s">
        <v>115</v>
      </c>
      <c r="H105" s="23" t="s">
        <v>263</v>
      </c>
      <c r="I105" s="23"/>
      <c r="J105" s="8"/>
      <c r="K105" s="8"/>
    </row>
    <row r="106" spans="1:11" ht="51" hidden="1" customHeight="1" x14ac:dyDescent="0.25">
      <c r="A106" s="1">
        <v>71</v>
      </c>
      <c r="B106" s="4" t="s">
        <v>151</v>
      </c>
      <c r="C106" s="48" t="s">
        <v>116</v>
      </c>
      <c r="D106" s="48" t="s">
        <v>244</v>
      </c>
      <c r="E106" s="13" t="s">
        <v>270</v>
      </c>
      <c r="F106" s="5" t="s">
        <v>117</v>
      </c>
      <c r="G106" s="5" t="s">
        <v>118</v>
      </c>
      <c r="H106" s="23" t="s">
        <v>263</v>
      </c>
      <c r="I106" s="37"/>
      <c r="J106" s="5"/>
      <c r="K106" s="5"/>
    </row>
    <row r="107" spans="1:11" ht="31.5" hidden="1" x14ac:dyDescent="0.25">
      <c r="B107" s="4"/>
      <c r="C107" s="42"/>
      <c r="D107" s="48" t="s">
        <v>245</v>
      </c>
      <c r="E107" s="13" t="s">
        <v>166</v>
      </c>
      <c r="F107" s="5"/>
      <c r="G107" s="5" t="s">
        <v>236</v>
      </c>
      <c r="H107" s="23" t="s">
        <v>263</v>
      </c>
      <c r="I107" s="37"/>
      <c r="J107" s="5"/>
      <c r="K107" s="5"/>
    </row>
    <row r="108" spans="1:11" ht="31.5" hidden="1" x14ac:dyDescent="0.25">
      <c r="B108" s="4"/>
      <c r="C108" s="42"/>
      <c r="D108" s="48" t="s">
        <v>246</v>
      </c>
      <c r="E108" s="13" t="s">
        <v>166</v>
      </c>
      <c r="F108" s="5"/>
      <c r="G108" s="5" t="s">
        <v>237</v>
      </c>
      <c r="H108" s="23" t="s">
        <v>263</v>
      </c>
      <c r="I108" s="37"/>
      <c r="J108" s="5"/>
      <c r="K108" s="5"/>
    </row>
    <row r="109" spans="1:11" ht="63" hidden="1" x14ac:dyDescent="0.25">
      <c r="B109" s="4"/>
      <c r="C109" s="42"/>
      <c r="D109" s="48" t="s">
        <v>247</v>
      </c>
      <c r="E109" s="13" t="s">
        <v>166</v>
      </c>
      <c r="F109" s="5"/>
      <c r="G109" s="5" t="s">
        <v>238</v>
      </c>
      <c r="H109" s="23" t="s">
        <v>263</v>
      </c>
      <c r="I109" s="37"/>
      <c r="J109" s="5"/>
      <c r="K109" s="5"/>
    </row>
    <row r="110" spans="1:11" ht="31.5" hidden="1" x14ac:dyDescent="0.25">
      <c r="B110" s="4"/>
      <c r="C110" s="42"/>
      <c r="D110" s="48" t="s">
        <v>248</v>
      </c>
      <c r="E110" s="13" t="s">
        <v>166</v>
      </c>
      <c r="F110" s="5"/>
      <c r="G110" s="5" t="s">
        <v>239</v>
      </c>
      <c r="H110" s="23" t="s">
        <v>263</v>
      </c>
      <c r="I110" s="37"/>
      <c r="J110" s="5"/>
      <c r="K110" s="5"/>
    </row>
    <row r="111" spans="1:11" ht="47.25" hidden="1" x14ac:dyDescent="0.25">
      <c r="B111" s="2"/>
      <c r="C111" s="44" t="s">
        <v>119</v>
      </c>
      <c r="D111" s="44"/>
      <c r="E111" s="14"/>
      <c r="F111" s="3"/>
      <c r="G111" s="3"/>
      <c r="H111" s="23" t="s">
        <v>263</v>
      </c>
      <c r="I111" s="22"/>
      <c r="J111" s="3"/>
      <c r="K111" s="3"/>
    </row>
    <row r="112" spans="1:11" ht="51.75" customHeight="1" x14ac:dyDescent="0.25">
      <c r="A112" s="1">
        <v>72</v>
      </c>
      <c r="B112" s="4" t="s">
        <v>263</v>
      </c>
      <c r="C112" s="48" t="s">
        <v>485</v>
      </c>
      <c r="D112" s="48" t="s">
        <v>249</v>
      </c>
      <c r="E112" s="13" t="s">
        <v>268</v>
      </c>
      <c r="F112" s="5" t="s">
        <v>120</v>
      </c>
      <c r="G112" s="5" t="s">
        <v>121</v>
      </c>
      <c r="H112" s="23" t="s">
        <v>263</v>
      </c>
      <c r="I112" s="37" t="s">
        <v>263</v>
      </c>
      <c r="J112" s="5"/>
      <c r="K112" s="5"/>
    </row>
    <row r="113" spans="1:11" ht="45.75" customHeight="1" x14ac:dyDescent="0.25">
      <c r="A113" s="1">
        <v>73</v>
      </c>
      <c r="B113" s="4" t="s">
        <v>489</v>
      </c>
      <c r="C113" s="48" t="s">
        <v>122</v>
      </c>
      <c r="D113" s="48" t="s">
        <v>250</v>
      </c>
      <c r="E113" s="13" t="s">
        <v>268</v>
      </c>
      <c r="F113" s="8" t="s">
        <v>123</v>
      </c>
      <c r="G113" s="8" t="s">
        <v>124</v>
      </c>
      <c r="H113" s="23" t="s">
        <v>263</v>
      </c>
      <c r="I113" s="23" t="s">
        <v>263</v>
      </c>
      <c r="J113" s="8"/>
      <c r="K113" s="8"/>
    </row>
    <row r="114" spans="1:11" ht="66" hidden="1" customHeight="1" x14ac:dyDescent="0.25">
      <c r="A114" s="1">
        <v>74</v>
      </c>
      <c r="B114" s="4" t="s">
        <v>151</v>
      </c>
      <c r="C114" s="48" t="s">
        <v>486</v>
      </c>
      <c r="D114" s="48" t="s">
        <v>251</v>
      </c>
      <c r="E114" s="13" t="s">
        <v>272</v>
      </c>
      <c r="F114" s="5" t="s">
        <v>125</v>
      </c>
      <c r="G114" s="5" t="s">
        <v>126</v>
      </c>
      <c r="H114" s="23" t="s">
        <v>263</v>
      </c>
      <c r="I114" s="37"/>
      <c r="J114" s="5"/>
      <c r="K114" s="5"/>
    </row>
    <row r="115" spans="1:11" ht="77.25" customHeight="1" x14ac:dyDescent="0.25">
      <c r="A115" s="1">
        <v>75</v>
      </c>
      <c r="B115" s="4" t="s">
        <v>263</v>
      </c>
      <c r="C115" s="48" t="s">
        <v>487</v>
      </c>
      <c r="D115" s="48" t="s">
        <v>252</v>
      </c>
      <c r="E115" s="13" t="s">
        <v>270</v>
      </c>
      <c r="F115" s="5" t="s">
        <v>127</v>
      </c>
      <c r="G115" s="8" t="s">
        <v>128</v>
      </c>
      <c r="H115" s="23" t="s">
        <v>263</v>
      </c>
      <c r="I115" s="23" t="s">
        <v>263</v>
      </c>
      <c r="J115" s="8"/>
      <c r="K115" s="8"/>
    </row>
    <row r="116" spans="1:11" ht="93" hidden="1" customHeight="1" x14ac:dyDescent="0.25">
      <c r="B116" s="4"/>
      <c r="C116" s="42"/>
      <c r="D116" s="48" t="s">
        <v>253</v>
      </c>
      <c r="E116" s="13" t="s">
        <v>166</v>
      </c>
      <c r="F116" s="5"/>
      <c r="G116" s="8" t="s">
        <v>240</v>
      </c>
      <c r="H116" s="23"/>
      <c r="I116" s="23"/>
      <c r="J116" s="8"/>
      <c r="K116" s="8"/>
    </row>
    <row r="117" spans="1:11" ht="90.75" hidden="1" customHeight="1" x14ac:dyDescent="0.25">
      <c r="B117" s="2"/>
      <c r="C117" s="44" t="s">
        <v>129</v>
      </c>
      <c r="D117" s="44"/>
      <c r="E117" s="14"/>
      <c r="F117" s="3"/>
      <c r="G117" s="3"/>
      <c r="H117" s="22"/>
      <c r="I117" s="22"/>
      <c r="J117" s="3"/>
      <c r="K117" s="3"/>
    </row>
    <row r="118" spans="1:11" ht="79.5" hidden="1" customHeight="1" x14ac:dyDescent="0.25">
      <c r="A118" s="1">
        <v>76</v>
      </c>
      <c r="B118" s="4" t="s">
        <v>151</v>
      </c>
      <c r="C118" s="48" t="s">
        <v>130</v>
      </c>
      <c r="D118" s="48" t="s">
        <v>254</v>
      </c>
      <c r="E118" s="13" t="s">
        <v>268</v>
      </c>
      <c r="F118" s="8" t="s">
        <v>131</v>
      </c>
      <c r="G118" s="8" t="s">
        <v>132</v>
      </c>
      <c r="H118" s="23"/>
      <c r="I118" s="23"/>
      <c r="J118" s="8"/>
      <c r="K118" s="8"/>
    </row>
    <row r="119" spans="1:11" ht="74.25" hidden="1" customHeight="1" x14ac:dyDescent="0.25">
      <c r="A119" s="1">
        <v>77</v>
      </c>
      <c r="B119" s="4" t="s">
        <v>151</v>
      </c>
      <c r="C119" s="48" t="s">
        <v>133</v>
      </c>
      <c r="D119" s="48" t="s">
        <v>255</v>
      </c>
      <c r="E119" s="13" t="s">
        <v>267</v>
      </c>
      <c r="F119" s="8" t="s">
        <v>134</v>
      </c>
      <c r="G119" s="8" t="s">
        <v>135</v>
      </c>
      <c r="H119" s="23"/>
      <c r="I119" s="23"/>
      <c r="J119" s="8"/>
      <c r="K119" s="8"/>
    </row>
    <row r="120" spans="1:11" ht="54" hidden="1" customHeight="1" x14ac:dyDescent="0.25">
      <c r="A120" s="1">
        <v>78</v>
      </c>
      <c r="B120" s="4" t="s">
        <v>151</v>
      </c>
      <c r="C120" s="48" t="s">
        <v>136</v>
      </c>
      <c r="D120" s="48" t="s">
        <v>256</v>
      </c>
      <c r="E120" s="13" t="s">
        <v>270</v>
      </c>
      <c r="F120" s="8" t="s">
        <v>137</v>
      </c>
      <c r="G120" s="8" t="s">
        <v>138</v>
      </c>
      <c r="H120" s="23"/>
      <c r="I120" s="23"/>
      <c r="J120" s="8"/>
      <c r="K120" s="8"/>
    </row>
    <row r="121" spans="1:11" ht="43.5" hidden="1" customHeight="1" x14ac:dyDescent="0.25">
      <c r="A121" s="1">
        <v>79</v>
      </c>
      <c r="B121" s="4" t="s">
        <v>468</v>
      </c>
      <c r="C121" s="48" t="s">
        <v>139</v>
      </c>
      <c r="D121" s="48" t="s">
        <v>257</v>
      </c>
      <c r="E121" s="13" t="s">
        <v>272</v>
      </c>
      <c r="F121" s="8" t="s">
        <v>140</v>
      </c>
      <c r="G121" s="8" t="s">
        <v>141</v>
      </c>
      <c r="H121" s="23"/>
      <c r="I121" s="23"/>
      <c r="J121" s="8"/>
      <c r="K121" s="8"/>
    </row>
    <row r="122" spans="1:11" ht="24" hidden="1" customHeight="1" x14ac:dyDescent="0.25">
      <c r="B122" s="4"/>
      <c r="C122" s="42"/>
      <c r="D122" s="48" t="s">
        <v>258</v>
      </c>
      <c r="E122" s="13" t="s">
        <v>166</v>
      </c>
      <c r="F122" s="8"/>
      <c r="G122" s="8" t="s">
        <v>241</v>
      </c>
      <c r="H122" s="23"/>
      <c r="I122" s="23"/>
      <c r="J122" s="8"/>
      <c r="K122" s="8"/>
    </row>
    <row r="123" spans="1:11" ht="34.5" hidden="1" customHeight="1" x14ac:dyDescent="0.25">
      <c r="B123" s="4"/>
      <c r="C123" s="42"/>
      <c r="D123" s="48" t="s">
        <v>259</v>
      </c>
      <c r="E123" s="13" t="s">
        <v>166</v>
      </c>
      <c r="F123" s="8"/>
      <c r="G123" s="8" t="s">
        <v>242</v>
      </c>
      <c r="H123" s="23"/>
      <c r="I123" s="23"/>
      <c r="J123" s="8"/>
      <c r="K123" s="8"/>
    </row>
    <row r="124" spans="1:11" ht="18.75" hidden="1" customHeight="1" x14ac:dyDescent="0.25">
      <c r="B124" s="2"/>
      <c r="C124" s="44" t="s">
        <v>142</v>
      </c>
      <c r="D124" s="44"/>
      <c r="E124" s="14"/>
      <c r="F124" s="3"/>
      <c r="G124" s="3"/>
      <c r="H124" s="22"/>
      <c r="I124" s="22"/>
      <c r="J124" s="3"/>
      <c r="K124" s="3"/>
    </row>
    <row r="125" spans="1:11" ht="34.5" hidden="1" customHeight="1" x14ac:dyDescent="0.25">
      <c r="A125" s="1">
        <v>80</v>
      </c>
      <c r="C125" s="48" t="s">
        <v>488</v>
      </c>
      <c r="D125" s="48" t="s">
        <v>260</v>
      </c>
      <c r="E125" s="13" t="s">
        <v>268</v>
      </c>
      <c r="F125" s="8" t="s">
        <v>143</v>
      </c>
      <c r="G125" s="8" t="s">
        <v>144</v>
      </c>
      <c r="H125" s="23"/>
      <c r="I125" s="23"/>
      <c r="J125" s="8"/>
      <c r="K125" s="8"/>
    </row>
    <row r="126" spans="1:11" ht="143.25" customHeight="1" x14ac:dyDescent="0.25">
      <c r="A126" s="1">
        <v>81</v>
      </c>
      <c r="B126" s="4" t="s">
        <v>263</v>
      </c>
      <c r="C126" s="48" t="s">
        <v>145</v>
      </c>
      <c r="D126" s="48" t="s">
        <v>261</v>
      </c>
      <c r="E126" s="13" t="s">
        <v>267</v>
      </c>
      <c r="F126" s="8" t="s">
        <v>146</v>
      </c>
      <c r="G126" s="8" t="s">
        <v>147</v>
      </c>
      <c r="H126" s="23" t="s">
        <v>263</v>
      </c>
      <c r="I126" s="40" t="s">
        <v>537</v>
      </c>
      <c r="J126" s="8"/>
      <c r="K126" s="39"/>
    </row>
    <row r="127" spans="1:11" ht="38.25" hidden="1" customHeight="1" x14ac:dyDescent="0.25">
      <c r="A127" s="1">
        <v>82</v>
      </c>
      <c r="B127" s="4" t="s">
        <v>151</v>
      </c>
      <c r="C127" s="48" t="s">
        <v>148</v>
      </c>
      <c r="D127" s="48" t="s">
        <v>262</v>
      </c>
      <c r="E127" s="13" t="s">
        <v>270</v>
      </c>
      <c r="F127" s="8" t="s">
        <v>149</v>
      </c>
      <c r="G127" s="8" t="s">
        <v>150</v>
      </c>
      <c r="H127" s="23"/>
      <c r="I127" s="23"/>
      <c r="J127" s="8"/>
      <c r="K127" s="8"/>
    </row>
    <row r="128" spans="1:11" ht="31.5" hidden="1" x14ac:dyDescent="0.25">
      <c r="B128" s="2"/>
      <c r="C128" s="44" t="s">
        <v>299</v>
      </c>
      <c r="D128" s="44"/>
      <c r="E128" s="14"/>
      <c r="F128" s="3"/>
      <c r="G128" s="3"/>
      <c r="H128" s="22"/>
      <c r="I128" s="22"/>
      <c r="J128" s="3"/>
      <c r="K128" s="3"/>
    </row>
    <row r="129" spans="1:11" ht="173.25" hidden="1" x14ac:dyDescent="0.25">
      <c r="A129" s="1" t="s">
        <v>458</v>
      </c>
      <c r="B129" s="4"/>
      <c r="C129" s="48" t="s">
        <v>301</v>
      </c>
      <c r="D129" s="45" t="s">
        <v>417</v>
      </c>
      <c r="F129" s="19" t="s">
        <v>367</v>
      </c>
      <c r="G129" s="19" t="s">
        <v>346</v>
      </c>
      <c r="H129" s="73"/>
      <c r="I129" s="73"/>
      <c r="J129" s="19"/>
      <c r="K129" s="19"/>
    </row>
    <row r="130" spans="1:11" hidden="1" x14ac:dyDescent="0.25">
      <c r="B130" s="2"/>
      <c r="C130" s="44" t="s">
        <v>298</v>
      </c>
      <c r="D130" s="44"/>
      <c r="E130" s="14"/>
      <c r="F130" s="3"/>
      <c r="G130" s="3"/>
      <c r="H130" s="22"/>
      <c r="I130" s="22"/>
      <c r="J130" s="3"/>
      <c r="K130" s="3"/>
    </row>
    <row r="131" spans="1:11" ht="409.5" hidden="1" x14ac:dyDescent="0.25">
      <c r="A131" s="1" t="s">
        <v>459</v>
      </c>
      <c r="B131" s="4"/>
      <c r="C131" s="48" t="s">
        <v>418</v>
      </c>
      <c r="D131" s="46" t="s">
        <v>427</v>
      </c>
      <c r="E131" s="13"/>
      <c r="F131" s="8" t="s">
        <v>348</v>
      </c>
      <c r="G131" s="8" t="s">
        <v>347</v>
      </c>
      <c r="H131" s="23"/>
      <c r="I131" s="23"/>
      <c r="J131" s="8"/>
      <c r="K131" s="8"/>
    </row>
    <row r="132" spans="1:11" ht="299.25" hidden="1" x14ac:dyDescent="0.25">
      <c r="A132" s="1" t="s">
        <v>460</v>
      </c>
      <c r="B132" s="4"/>
      <c r="C132" s="48" t="s">
        <v>419</v>
      </c>
      <c r="D132" s="46" t="s">
        <v>428</v>
      </c>
      <c r="E132" s="13"/>
      <c r="F132" s="8" t="s">
        <v>350</v>
      </c>
      <c r="G132" s="8" t="s">
        <v>349</v>
      </c>
      <c r="H132" s="23"/>
      <c r="I132" s="23"/>
      <c r="J132" s="8"/>
      <c r="K132" s="8"/>
    </row>
    <row r="133" spans="1:11" ht="252" hidden="1" x14ac:dyDescent="0.25">
      <c r="A133" s="1" t="s">
        <v>461</v>
      </c>
      <c r="B133" s="4"/>
      <c r="C133" s="48" t="s">
        <v>420</v>
      </c>
      <c r="D133" s="46" t="s">
        <v>429</v>
      </c>
      <c r="E133" s="13"/>
      <c r="F133" s="8" t="s">
        <v>352</v>
      </c>
      <c r="G133" s="8" t="s">
        <v>351</v>
      </c>
      <c r="H133" s="23"/>
      <c r="I133" s="23"/>
      <c r="J133" s="8"/>
      <c r="K133" s="8"/>
    </row>
    <row r="134" spans="1:11" ht="204.75" hidden="1" x14ac:dyDescent="0.25">
      <c r="A134" s="1" t="s">
        <v>462</v>
      </c>
      <c r="B134" s="4"/>
      <c r="C134" s="48" t="s">
        <v>421</v>
      </c>
      <c r="D134" s="46" t="s">
        <v>430</v>
      </c>
      <c r="E134" s="13"/>
      <c r="F134" s="8" t="s">
        <v>354</v>
      </c>
      <c r="G134" s="8" t="s">
        <v>353</v>
      </c>
      <c r="H134" s="23"/>
      <c r="I134" s="23"/>
      <c r="J134" s="8"/>
      <c r="K134" s="8"/>
    </row>
    <row r="135" spans="1:11" ht="31.5" hidden="1" x14ac:dyDescent="0.25">
      <c r="B135" s="2"/>
      <c r="C135" s="49" t="s">
        <v>300</v>
      </c>
      <c r="D135" s="44"/>
      <c r="E135" s="14"/>
      <c r="F135" s="3"/>
      <c r="G135" s="3"/>
      <c r="H135" s="22"/>
      <c r="I135" s="22"/>
      <c r="J135" s="3"/>
      <c r="K135" s="3"/>
    </row>
    <row r="136" spans="1:11" ht="409.5" hidden="1" x14ac:dyDescent="0.25">
      <c r="A136" s="1" t="s">
        <v>463</v>
      </c>
      <c r="B136" s="4"/>
      <c r="C136" s="48" t="s">
        <v>422</v>
      </c>
      <c r="D136" s="46" t="s">
        <v>431</v>
      </c>
      <c r="E136" s="13"/>
      <c r="F136" s="8" t="s">
        <v>356</v>
      </c>
      <c r="G136" s="8" t="s">
        <v>355</v>
      </c>
      <c r="H136" s="23"/>
      <c r="I136" s="23"/>
      <c r="J136" s="8"/>
      <c r="K136" s="8"/>
    </row>
    <row r="137" spans="1:11" ht="305.25" hidden="1" customHeight="1" x14ac:dyDescent="0.25">
      <c r="A137" s="1" t="s">
        <v>464</v>
      </c>
      <c r="B137" s="4"/>
      <c r="C137" s="48" t="s">
        <v>423</v>
      </c>
      <c r="D137" s="46" t="s">
        <v>432</v>
      </c>
      <c r="E137" s="13"/>
      <c r="F137" s="8" t="s">
        <v>358</v>
      </c>
      <c r="G137" s="8" t="s">
        <v>357</v>
      </c>
      <c r="H137" s="23"/>
      <c r="I137" s="23"/>
      <c r="J137" s="8"/>
      <c r="K137" s="8"/>
    </row>
    <row r="138" spans="1:11" ht="279" hidden="1" customHeight="1" x14ac:dyDescent="0.25">
      <c r="A138" s="1" t="s">
        <v>465</v>
      </c>
      <c r="B138" s="4"/>
      <c r="C138" s="48" t="s">
        <v>424</v>
      </c>
      <c r="D138" s="46" t="s">
        <v>433</v>
      </c>
      <c r="E138" s="13"/>
      <c r="F138" s="8" t="s">
        <v>359</v>
      </c>
      <c r="G138" s="8" t="s">
        <v>360</v>
      </c>
      <c r="H138" s="23"/>
      <c r="I138" s="23"/>
      <c r="J138" s="8"/>
      <c r="K138" s="8"/>
    </row>
    <row r="139" spans="1:11" ht="306.75" hidden="1" customHeight="1" x14ac:dyDescent="0.25">
      <c r="A139" s="1" t="s">
        <v>466</v>
      </c>
      <c r="B139" s="4"/>
      <c r="C139" s="48" t="s">
        <v>425</v>
      </c>
      <c r="D139" s="46" t="s">
        <v>434</v>
      </c>
      <c r="E139" s="13"/>
      <c r="F139" s="8" t="s">
        <v>362</v>
      </c>
      <c r="G139" s="8" t="s">
        <v>361</v>
      </c>
      <c r="H139" s="23"/>
      <c r="I139" s="23"/>
      <c r="J139" s="8"/>
      <c r="K139" s="8"/>
    </row>
    <row r="140" spans="1:11" ht="171" hidden="1" customHeight="1" x14ac:dyDescent="0.25">
      <c r="A140" s="1" t="s">
        <v>467</v>
      </c>
      <c r="B140" s="4"/>
      <c r="C140" s="48" t="s">
        <v>426</v>
      </c>
      <c r="D140" s="46" t="s">
        <v>435</v>
      </c>
      <c r="E140" s="13"/>
      <c r="F140" s="8" t="s">
        <v>364</v>
      </c>
      <c r="G140" s="8" t="s">
        <v>363</v>
      </c>
      <c r="H140" s="23"/>
      <c r="I140" s="23"/>
      <c r="J140" s="8"/>
      <c r="K140" s="8"/>
    </row>
    <row r="141" spans="1:11" x14ac:dyDescent="0.25">
      <c r="B141" s="4"/>
      <c r="C141"/>
      <c r="D141" s="47"/>
      <c r="E141" s="13"/>
      <c r="F141" s="8"/>
      <c r="G141" s="8"/>
      <c r="H141" s="23"/>
      <c r="I141" s="23"/>
      <c r="J141" s="8"/>
      <c r="K141" s="8"/>
    </row>
    <row r="142" spans="1:11" x14ac:dyDescent="0.25">
      <c r="B142" s="4"/>
      <c r="C142"/>
      <c r="D142" s="47"/>
      <c r="E142" s="13"/>
      <c r="F142" s="8"/>
      <c r="G142" s="8"/>
      <c r="H142" s="23"/>
      <c r="I142" s="23"/>
      <c r="J142" s="8"/>
      <c r="K142" s="8"/>
    </row>
    <row r="143" spans="1:11" x14ac:dyDescent="0.25">
      <c r="B143" s="4"/>
      <c r="C143"/>
      <c r="D143" s="47"/>
      <c r="E143" s="13"/>
      <c r="F143" s="8"/>
      <c r="G143" s="8"/>
      <c r="H143" s="23"/>
      <c r="I143" s="23"/>
      <c r="J143" s="8"/>
      <c r="K143" s="8"/>
    </row>
    <row r="144" spans="1:11" x14ac:dyDescent="0.25">
      <c r="B144" s="4"/>
      <c r="C144"/>
      <c r="D144" s="47"/>
      <c r="E144" s="13"/>
      <c r="F144" s="8"/>
      <c r="G144" s="8"/>
      <c r="H144" s="23"/>
      <c r="I144" s="23"/>
      <c r="J144" s="8"/>
      <c r="K144" s="8"/>
    </row>
    <row r="145" spans="2:11" x14ac:dyDescent="0.25">
      <c r="B145" s="4"/>
      <c r="C145"/>
      <c r="D145" s="47"/>
      <c r="E145" s="13"/>
      <c r="F145" s="8"/>
      <c r="G145" s="8"/>
      <c r="H145" s="23"/>
      <c r="I145" s="23"/>
      <c r="J145" s="8"/>
      <c r="K145" s="8"/>
    </row>
    <row r="146" spans="2:11" x14ac:dyDescent="0.25">
      <c r="B146" s="4"/>
      <c r="C146" s="42"/>
      <c r="D146" s="47"/>
      <c r="E146" s="13"/>
      <c r="F146" s="8"/>
      <c r="G146" s="8"/>
      <c r="H146" s="23"/>
      <c r="I146" s="23"/>
      <c r="J146" s="8"/>
      <c r="K146" s="8"/>
    </row>
    <row r="147" spans="2:11" x14ac:dyDescent="0.25">
      <c r="B147" s="3" t="s">
        <v>151</v>
      </c>
      <c r="C147" s="41"/>
      <c r="D147" s="41"/>
      <c r="E147" s="13"/>
      <c r="F147" s="5"/>
      <c r="G147" s="5"/>
      <c r="H147" s="37"/>
      <c r="I147" s="37"/>
      <c r="J147" s="5"/>
      <c r="K147" s="5"/>
    </row>
    <row r="148" spans="2:11" x14ac:dyDescent="0.25">
      <c r="B148" s="9" t="s">
        <v>263</v>
      </c>
      <c r="C148" s="41"/>
      <c r="D148" s="41"/>
      <c r="E148" s="13"/>
      <c r="F148" s="5"/>
      <c r="G148" s="5"/>
      <c r="H148" s="37"/>
      <c r="I148" s="37"/>
      <c r="J148" s="5"/>
      <c r="K148" s="5"/>
    </row>
    <row r="149" spans="2:11" x14ac:dyDescent="0.25">
      <c r="B149" s="9" t="s">
        <v>264</v>
      </c>
      <c r="C149" s="41"/>
      <c r="D149" s="41"/>
      <c r="E149" s="13"/>
      <c r="F149" s="5"/>
      <c r="G149" s="5"/>
      <c r="H149" s="37"/>
      <c r="I149" s="37"/>
      <c r="J149" s="5"/>
      <c r="K149" s="5"/>
    </row>
    <row r="150" spans="2:11" x14ac:dyDescent="0.25">
      <c r="B150" s="17" t="s">
        <v>152</v>
      </c>
      <c r="C150" s="41"/>
      <c r="D150" s="41"/>
      <c r="E150" s="13"/>
      <c r="F150" s="5"/>
      <c r="G150" s="5"/>
      <c r="H150" s="37"/>
      <c r="I150" s="37"/>
      <c r="J150" s="5"/>
      <c r="K150" s="5"/>
    </row>
    <row r="151" spans="2:11" x14ac:dyDescent="0.25">
      <c r="B151" s="16" t="s">
        <v>265</v>
      </c>
      <c r="C151" s="43"/>
      <c r="D151" s="43"/>
      <c r="E151" s="13"/>
      <c r="F151" s="5"/>
      <c r="G151" s="5"/>
      <c r="H151" s="37"/>
      <c r="I151" s="37"/>
      <c r="J151" s="5"/>
      <c r="K151" s="5"/>
    </row>
    <row r="152" spans="2:11" x14ac:dyDescent="0.25">
      <c r="B152" s="18" t="s">
        <v>153</v>
      </c>
    </row>
    <row r="153" spans="2:11" x14ac:dyDescent="0.25">
      <c r="B153" s="10" t="s">
        <v>489</v>
      </c>
    </row>
  </sheetData>
  <dataValidations count="3">
    <dataValidation type="list" allowBlank="1" showInputMessage="1" showErrorMessage="1" sqref="B28:B31 B33:B37 B127 B129 B136:B146 B131:B134 B7:B18 B3:B5 B20:B26" xr:uid="{00000000-0002-0000-0300-000000000000}">
      <formula1>$B$147:$B$152</formula1>
    </dataValidation>
    <dataValidation type="list" allowBlank="1" showInputMessage="1" showErrorMessage="1" sqref="B43:B126" xr:uid="{00000000-0002-0000-0300-000002000000}">
      <formula1>$B$147:$B$153</formula1>
    </dataValidation>
    <dataValidation type="list" allowBlank="1" showInputMessage="1" showErrorMessage="1" sqref="B128 B42 B32 B27 B135 B130 B2 B6 B19" xr:uid="{00000000-0002-0000-0300-000001000000}">
      <formula1>$B$127:$B$151</formula1>
    </dataValidation>
  </dataValidations>
  <pageMargins left="0.7" right="0.7" top="0.78740157499999996" bottom="0.78740157499999996" header="0.3" footer="0.3"/>
  <pageSetup paperSize="9" orientation="portrait" horizont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L154"/>
  <sheetViews>
    <sheetView zoomScaleNormal="100" workbookViewId="0">
      <selection activeCell="H1" sqref="H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44.75" style="128" customWidth="1"/>
    <col min="9" max="9" width="55.375" style="26" customWidth="1"/>
    <col min="10" max="10" width="77" style="26" customWidth="1"/>
    <col min="11" max="11" width="33.5" style="26" customWidth="1"/>
    <col min="12" max="12" width="33.625" style="26" customWidth="1"/>
    <col min="13" max="16384" width="11.5" style="10"/>
  </cols>
  <sheetData>
    <row r="1" spans="1:12" ht="56.25" x14ac:dyDescent="0.25">
      <c r="A1" s="1" t="s">
        <v>154</v>
      </c>
      <c r="B1" s="1" t="s">
        <v>472</v>
      </c>
      <c r="C1" s="21" t="s">
        <v>155</v>
      </c>
      <c r="D1" s="21" t="s">
        <v>365</v>
      </c>
      <c r="E1" s="11" t="s">
        <v>266</v>
      </c>
      <c r="F1" s="1" t="s">
        <v>0</v>
      </c>
      <c r="G1" s="1" t="s">
        <v>1</v>
      </c>
      <c r="H1" s="119" t="s">
        <v>625</v>
      </c>
      <c r="I1" s="21" t="s">
        <v>587</v>
      </c>
      <c r="J1" s="21" t="s">
        <v>554</v>
      </c>
      <c r="K1" s="68"/>
      <c r="L1" s="68"/>
    </row>
    <row r="2" spans="1:12" hidden="1" x14ac:dyDescent="0.25">
      <c r="B2" s="2"/>
      <c r="C2" s="29" t="s">
        <v>273</v>
      </c>
      <c r="D2" s="29"/>
      <c r="E2" s="12"/>
      <c r="F2" s="3"/>
      <c r="G2" s="3"/>
      <c r="H2" s="120"/>
      <c r="I2" s="22"/>
      <c r="J2" s="22"/>
      <c r="K2" s="27"/>
      <c r="L2" s="22"/>
    </row>
    <row r="3" spans="1:12" ht="221.25" hidden="1" customHeight="1" x14ac:dyDescent="0.25">
      <c r="A3" s="1" t="s">
        <v>436</v>
      </c>
      <c r="B3" s="4"/>
      <c r="C3" s="65" t="s">
        <v>276</v>
      </c>
      <c r="D3" s="23" t="s">
        <v>395</v>
      </c>
      <c r="E3" s="8"/>
      <c r="F3" s="8" t="s">
        <v>302</v>
      </c>
      <c r="G3" s="20" t="s">
        <v>303</v>
      </c>
      <c r="H3" s="126"/>
      <c r="I3" s="72"/>
      <c r="J3" s="72"/>
      <c r="K3" s="23"/>
      <c r="L3" s="23"/>
    </row>
    <row r="4" spans="1:12" ht="212.25" hidden="1" customHeight="1" x14ac:dyDescent="0.25">
      <c r="A4" s="1" t="s">
        <v>437</v>
      </c>
      <c r="B4" s="4"/>
      <c r="C4" s="65" t="s">
        <v>277</v>
      </c>
      <c r="D4" s="23" t="s">
        <v>396</v>
      </c>
      <c r="E4" s="8"/>
      <c r="F4" s="8" t="s">
        <v>304</v>
      </c>
      <c r="G4" s="20" t="s">
        <v>305</v>
      </c>
      <c r="H4" s="126"/>
      <c r="I4" s="72"/>
      <c r="J4" s="72"/>
      <c r="K4" s="23"/>
      <c r="L4" s="23"/>
    </row>
    <row r="5" spans="1:12" ht="234" hidden="1" customHeight="1" x14ac:dyDescent="0.25">
      <c r="A5" s="1" t="s">
        <v>438</v>
      </c>
      <c r="B5" s="4"/>
      <c r="C5" s="65" t="s">
        <v>278</v>
      </c>
      <c r="D5" s="23" t="s">
        <v>397</v>
      </c>
      <c r="E5" s="8"/>
      <c r="F5" s="8" t="s">
        <v>307</v>
      </c>
      <c r="G5" s="20" t="s">
        <v>306</v>
      </c>
      <c r="H5" s="126"/>
      <c r="I5" s="72"/>
      <c r="J5" s="72"/>
      <c r="K5" s="23"/>
      <c r="L5" s="23"/>
    </row>
    <row r="6" spans="1:12" ht="30" hidden="1" x14ac:dyDescent="0.25">
      <c r="B6" s="2"/>
      <c r="C6" s="29" t="s">
        <v>275</v>
      </c>
      <c r="D6" s="29"/>
      <c r="E6" s="12"/>
      <c r="F6" s="3"/>
      <c r="G6" s="3"/>
      <c r="H6" s="120"/>
      <c r="I6" s="22"/>
      <c r="J6" s="22"/>
      <c r="K6" s="27"/>
      <c r="L6" s="22"/>
    </row>
    <row r="7" spans="1:12" ht="126" hidden="1" x14ac:dyDescent="0.25">
      <c r="A7" s="1" t="s">
        <v>439</v>
      </c>
      <c r="B7" s="4"/>
      <c r="C7" s="65" t="s">
        <v>279</v>
      </c>
      <c r="D7" s="23" t="s">
        <v>398</v>
      </c>
      <c r="E7" s="8"/>
      <c r="F7" s="8" t="s">
        <v>309</v>
      </c>
      <c r="G7" s="20" t="s">
        <v>308</v>
      </c>
      <c r="H7" s="126"/>
      <c r="I7" s="72"/>
      <c r="J7" s="72"/>
      <c r="K7" s="23"/>
      <c r="L7" s="23"/>
    </row>
    <row r="8" spans="1:12" ht="78.75" hidden="1" x14ac:dyDescent="0.25">
      <c r="A8" s="1" t="s">
        <v>440</v>
      </c>
      <c r="B8" s="4"/>
      <c r="C8" s="65" t="s">
        <v>280</v>
      </c>
      <c r="D8" s="23" t="s">
        <v>399</v>
      </c>
      <c r="E8" s="8"/>
      <c r="F8" s="20" t="s">
        <v>311</v>
      </c>
      <c r="G8" s="20" t="s">
        <v>310</v>
      </c>
      <c r="H8" s="126"/>
      <c r="I8" s="72"/>
      <c r="J8" s="72"/>
      <c r="K8" s="23"/>
      <c r="L8" s="23"/>
    </row>
    <row r="9" spans="1:12" ht="189" hidden="1" x14ac:dyDescent="0.25">
      <c r="A9" s="1" t="s">
        <v>441</v>
      </c>
      <c r="B9" s="4"/>
      <c r="C9" s="65" t="s">
        <v>281</v>
      </c>
      <c r="D9" s="23" t="s">
        <v>400</v>
      </c>
      <c r="E9" s="8"/>
      <c r="F9" s="8" t="s">
        <v>313</v>
      </c>
      <c r="G9" s="8" t="s">
        <v>312</v>
      </c>
      <c r="H9" s="121"/>
      <c r="I9" s="23"/>
      <c r="J9" s="23"/>
      <c r="K9" s="23"/>
      <c r="L9" s="23"/>
    </row>
    <row r="10" spans="1:12" ht="157.5" hidden="1" x14ac:dyDescent="0.25">
      <c r="A10" s="1" t="s">
        <v>442</v>
      </c>
      <c r="B10" s="4"/>
      <c r="C10" s="65" t="s">
        <v>282</v>
      </c>
      <c r="D10" s="23" t="s">
        <v>401</v>
      </c>
      <c r="E10" s="8"/>
      <c r="F10" s="8" t="s">
        <v>315</v>
      </c>
      <c r="G10" s="8" t="s">
        <v>314</v>
      </c>
      <c r="H10" s="121"/>
      <c r="I10" s="23"/>
      <c r="J10" s="23"/>
      <c r="K10" s="23"/>
      <c r="L10" s="23"/>
    </row>
    <row r="11" spans="1:12" ht="173.25" hidden="1" x14ac:dyDescent="0.25">
      <c r="A11" s="1" t="s">
        <v>443</v>
      </c>
      <c r="B11" s="4"/>
      <c r="C11" s="65" t="s">
        <v>283</v>
      </c>
      <c r="D11" s="23" t="s">
        <v>402</v>
      </c>
      <c r="E11" s="8"/>
      <c r="F11" s="8" t="s">
        <v>317</v>
      </c>
      <c r="G11" s="8" t="s">
        <v>316</v>
      </c>
      <c r="H11" s="121"/>
      <c r="I11" s="23"/>
      <c r="J11" s="23"/>
      <c r="K11" s="23"/>
      <c r="L11" s="23"/>
    </row>
    <row r="12" spans="1:12" ht="141.75" hidden="1" x14ac:dyDescent="0.25">
      <c r="A12" s="1" t="s">
        <v>444</v>
      </c>
      <c r="B12" s="4"/>
      <c r="C12" s="65" t="s">
        <v>284</v>
      </c>
      <c r="D12" s="23" t="s">
        <v>403</v>
      </c>
      <c r="E12" s="8"/>
      <c r="F12" s="8" t="s">
        <v>319</v>
      </c>
      <c r="G12" s="8" t="s">
        <v>318</v>
      </c>
      <c r="H12" s="121"/>
      <c r="I12" s="23"/>
      <c r="J12" s="23"/>
      <c r="K12" s="23"/>
      <c r="L12" s="23"/>
    </row>
    <row r="13" spans="1:12" ht="110.25" hidden="1" x14ac:dyDescent="0.25">
      <c r="A13" s="1" t="s">
        <v>445</v>
      </c>
      <c r="B13" s="4"/>
      <c r="C13" s="65" t="s">
        <v>285</v>
      </c>
      <c r="D13" s="23" t="s">
        <v>404</v>
      </c>
      <c r="E13" s="8"/>
      <c r="F13" s="8" t="s">
        <v>321</v>
      </c>
      <c r="G13" s="8" t="s">
        <v>320</v>
      </c>
      <c r="H13" s="121"/>
      <c r="I13" s="23"/>
      <c r="J13" s="23"/>
      <c r="K13" s="23"/>
      <c r="L13" s="23"/>
    </row>
    <row r="14" spans="1:12" ht="63" hidden="1" x14ac:dyDescent="0.25">
      <c r="A14" s="1" t="s">
        <v>446</v>
      </c>
      <c r="B14" s="4"/>
      <c r="C14" s="65" t="s">
        <v>286</v>
      </c>
      <c r="D14" s="23" t="s">
        <v>405</v>
      </c>
      <c r="E14" s="8"/>
      <c r="F14" s="8" t="s">
        <v>323</v>
      </c>
      <c r="G14" s="8" t="s">
        <v>322</v>
      </c>
      <c r="H14" s="121"/>
      <c r="I14" s="23"/>
      <c r="J14" s="23"/>
      <c r="K14" s="23"/>
      <c r="L14" s="23"/>
    </row>
    <row r="15" spans="1:12" ht="299.25" hidden="1" x14ac:dyDescent="0.25">
      <c r="A15" s="1" t="s">
        <v>447</v>
      </c>
      <c r="B15" s="4"/>
      <c r="C15" s="65" t="s">
        <v>287</v>
      </c>
      <c r="D15" s="23" t="s">
        <v>406</v>
      </c>
      <c r="E15" s="8"/>
      <c r="F15" s="8" t="s">
        <v>324</v>
      </c>
      <c r="G15" s="8" t="s">
        <v>325</v>
      </c>
      <c r="H15" s="121"/>
      <c r="I15" s="23"/>
      <c r="J15" s="23"/>
      <c r="K15" s="23"/>
      <c r="L15" s="23"/>
    </row>
    <row r="16" spans="1:12" ht="173.25" hidden="1" x14ac:dyDescent="0.25">
      <c r="A16" s="1" t="s">
        <v>448</v>
      </c>
      <c r="B16" s="4"/>
      <c r="C16" s="65" t="s">
        <v>288</v>
      </c>
      <c r="D16" s="23" t="s">
        <v>407</v>
      </c>
      <c r="E16" s="8"/>
      <c r="F16" s="8" t="s">
        <v>327</v>
      </c>
      <c r="G16" s="8" t="s">
        <v>326</v>
      </c>
      <c r="H16" s="121"/>
      <c r="I16" s="23"/>
      <c r="J16" s="23"/>
      <c r="K16" s="23"/>
      <c r="L16" s="23"/>
    </row>
    <row r="17" spans="1:12" ht="94.5" hidden="1" x14ac:dyDescent="0.25">
      <c r="A17" s="1" t="s">
        <v>449</v>
      </c>
      <c r="B17" s="4"/>
      <c r="C17" s="65" t="s">
        <v>289</v>
      </c>
      <c r="D17" s="23" t="s">
        <v>408</v>
      </c>
      <c r="E17" s="8"/>
      <c r="F17" s="8" t="s">
        <v>329</v>
      </c>
      <c r="G17" s="8" t="s">
        <v>328</v>
      </c>
      <c r="H17" s="121"/>
      <c r="I17" s="23"/>
      <c r="J17" s="23"/>
      <c r="K17" s="23"/>
      <c r="L17" s="23"/>
    </row>
    <row r="18" spans="1:12" ht="236.25" hidden="1" x14ac:dyDescent="0.25">
      <c r="A18" s="1" t="s">
        <v>450</v>
      </c>
      <c r="B18" s="4"/>
      <c r="C18" s="65" t="s">
        <v>290</v>
      </c>
      <c r="D18" s="23" t="s">
        <v>409</v>
      </c>
      <c r="E18" s="8"/>
      <c r="F18" s="8" t="s">
        <v>331</v>
      </c>
      <c r="G18" s="8" t="s">
        <v>330</v>
      </c>
      <c r="H18" s="121"/>
      <c r="I18" s="23"/>
      <c r="J18" s="23"/>
      <c r="K18" s="23"/>
      <c r="L18" s="23"/>
    </row>
    <row r="19" spans="1:12" hidden="1" x14ac:dyDescent="0.25">
      <c r="B19" s="2"/>
      <c r="C19" s="29" t="s">
        <v>274</v>
      </c>
      <c r="D19" s="29"/>
      <c r="E19" s="12"/>
      <c r="F19" s="3"/>
      <c r="G19" s="3"/>
      <c r="H19" s="120"/>
      <c r="I19" s="22"/>
      <c r="J19" s="22"/>
      <c r="K19" s="27"/>
      <c r="L19" s="22"/>
    </row>
    <row r="20" spans="1:12" ht="94.5" hidden="1" x14ac:dyDescent="0.25">
      <c r="A20" s="1" t="s">
        <v>451</v>
      </c>
      <c r="B20" s="4"/>
      <c r="C20" s="65" t="s">
        <v>291</v>
      </c>
      <c r="D20" s="23" t="s">
        <v>410</v>
      </c>
      <c r="E20" s="8"/>
      <c r="F20" s="8" t="s">
        <v>332</v>
      </c>
      <c r="G20" s="8" t="s">
        <v>333</v>
      </c>
      <c r="H20" s="121"/>
      <c r="I20" s="23"/>
      <c r="J20" s="23"/>
      <c r="K20" s="23"/>
      <c r="L20" s="23"/>
    </row>
    <row r="21" spans="1:12" ht="126" hidden="1" x14ac:dyDescent="0.25">
      <c r="A21" s="1" t="s">
        <v>452</v>
      </c>
      <c r="B21" s="4"/>
      <c r="C21" s="65" t="s">
        <v>292</v>
      </c>
      <c r="D21" s="23" t="s">
        <v>411</v>
      </c>
      <c r="E21" s="8"/>
      <c r="F21" s="8" t="s">
        <v>335</v>
      </c>
      <c r="G21" s="8" t="s">
        <v>334</v>
      </c>
      <c r="H21" s="121"/>
      <c r="I21" s="23"/>
      <c r="J21" s="23"/>
      <c r="K21" s="23"/>
      <c r="L21" s="23"/>
    </row>
    <row r="22" spans="1:12" ht="63" hidden="1" x14ac:dyDescent="0.25">
      <c r="A22" s="1" t="s">
        <v>453</v>
      </c>
      <c r="B22" s="4"/>
      <c r="C22" s="65" t="s">
        <v>293</v>
      </c>
      <c r="D22" s="23" t="s">
        <v>412</v>
      </c>
      <c r="E22" s="8"/>
      <c r="F22" s="8" t="s">
        <v>337</v>
      </c>
      <c r="G22" s="8" t="s">
        <v>336</v>
      </c>
      <c r="H22" s="121"/>
      <c r="I22" s="23"/>
      <c r="J22" s="23"/>
      <c r="K22" s="23"/>
      <c r="L22" s="23"/>
    </row>
    <row r="23" spans="1:12" ht="78.75" hidden="1" x14ac:dyDescent="0.25">
      <c r="A23" s="1" t="s">
        <v>454</v>
      </c>
      <c r="B23" s="4"/>
      <c r="C23" s="65" t="s">
        <v>294</v>
      </c>
      <c r="D23" s="23" t="s">
        <v>413</v>
      </c>
      <c r="E23" s="8"/>
      <c r="F23" s="8" t="s">
        <v>339</v>
      </c>
      <c r="G23" s="8" t="s">
        <v>338</v>
      </c>
      <c r="H23" s="121"/>
      <c r="I23" s="23"/>
      <c r="J23" s="23"/>
      <c r="K23" s="23"/>
      <c r="L23" s="23"/>
    </row>
    <row r="24" spans="1:12" ht="31.5" hidden="1" x14ac:dyDescent="0.25">
      <c r="A24" s="1" t="s">
        <v>455</v>
      </c>
      <c r="B24" s="4"/>
      <c r="C24" s="65" t="s">
        <v>295</v>
      </c>
      <c r="D24" s="23" t="s">
        <v>414</v>
      </c>
      <c r="E24" s="8"/>
      <c r="F24" s="8" t="s">
        <v>341</v>
      </c>
      <c r="G24" s="8" t="s">
        <v>340</v>
      </c>
      <c r="H24" s="121"/>
      <c r="I24" s="23"/>
      <c r="J24" s="23"/>
      <c r="K24" s="23"/>
      <c r="L24" s="23"/>
    </row>
    <row r="25" spans="1:12" ht="126" hidden="1" x14ac:dyDescent="0.25">
      <c r="A25" s="1" t="s">
        <v>456</v>
      </c>
      <c r="B25" s="4"/>
      <c r="C25" s="65" t="s">
        <v>296</v>
      </c>
      <c r="D25" s="23" t="s">
        <v>415</v>
      </c>
      <c r="E25" s="8"/>
      <c r="F25" s="8" t="s">
        <v>343</v>
      </c>
      <c r="G25" s="8" t="s">
        <v>342</v>
      </c>
      <c r="H25" s="121"/>
      <c r="I25" s="23"/>
      <c r="J25" s="23"/>
      <c r="K25" s="23"/>
      <c r="L25" s="23"/>
    </row>
    <row r="26" spans="1:12" ht="63" hidden="1" x14ac:dyDescent="0.25">
      <c r="A26" s="1" t="s">
        <v>457</v>
      </c>
      <c r="B26" s="4"/>
      <c r="C26" s="65" t="s">
        <v>297</v>
      </c>
      <c r="D26" s="23" t="s">
        <v>416</v>
      </c>
      <c r="E26" s="8"/>
      <c r="F26" s="8" t="s">
        <v>345</v>
      </c>
      <c r="G26" s="8" t="s">
        <v>344</v>
      </c>
      <c r="H26" s="121"/>
      <c r="I26" s="23"/>
      <c r="J26" s="23"/>
      <c r="K26" s="23"/>
      <c r="L26" s="23"/>
    </row>
    <row r="27" spans="1:12" ht="75" hidden="1" x14ac:dyDescent="0.25">
      <c r="B27" s="2"/>
      <c r="C27" s="29" t="s">
        <v>2</v>
      </c>
      <c r="D27" s="29"/>
      <c r="E27" s="12"/>
      <c r="F27" s="3"/>
      <c r="G27" s="3"/>
      <c r="H27" s="120"/>
      <c r="I27" s="22"/>
      <c r="J27" s="22"/>
      <c r="K27" s="27"/>
      <c r="L27" s="22"/>
    </row>
    <row r="28" spans="1:12" ht="48.75" hidden="1" customHeight="1" x14ac:dyDescent="0.25">
      <c r="A28" s="1">
        <v>23</v>
      </c>
      <c r="B28" s="4" t="s">
        <v>151</v>
      </c>
      <c r="C28" s="65" t="s">
        <v>368</v>
      </c>
      <c r="D28" s="65" t="s">
        <v>156</v>
      </c>
      <c r="E28" s="13" t="s">
        <v>267</v>
      </c>
      <c r="F28" s="8" t="s">
        <v>3</v>
      </c>
      <c r="G28" s="8" t="s">
        <v>4</v>
      </c>
      <c r="H28" s="121"/>
      <c r="I28" s="23"/>
      <c r="J28" s="23"/>
      <c r="K28" s="23"/>
      <c r="L28" s="37"/>
    </row>
    <row r="29" spans="1:12" ht="260.25" customHeight="1" x14ac:dyDescent="0.25">
      <c r="A29" s="1">
        <v>24</v>
      </c>
      <c r="B29" s="4" t="s">
        <v>263</v>
      </c>
      <c r="C29" s="65" t="s">
        <v>369</v>
      </c>
      <c r="D29" s="65" t="s">
        <v>156</v>
      </c>
      <c r="E29" s="13" t="s">
        <v>268</v>
      </c>
      <c r="F29" s="8" t="s">
        <v>5</v>
      </c>
      <c r="G29" s="8" t="s">
        <v>6</v>
      </c>
      <c r="H29" s="121" t="s">
        <v>263</v>
      </c>
      <c r="I29" s="40" t="s">
        <v>592</v>
      </c>
      <c r="J29" s="23" t="s">
        <v>539</v>
      </c>
      <c r="K29" s="23"/>
      <c r="L29" s="37"/>
    </row>
    <row r="30" spans="1:12" ht="94.5" hidden="1" x14ac:dyDescent="0.25">
      <c r="A30" s="1">
        <v>25</v>
      </c>
      <c r="B30" s="4" t="s">
        <v>151</v>
      </c>
      <c r="C30" s="65" t="s">
        <v>370</v>
      </c>
      <c r="D30" s="65" t="s">
        <v>156</v>
      </c>
      <c r="E30" s="13" t="s">
        <v>269</v>
      </c>
      <c r="F30" s="8" t="s">
        <v>7</v>
      </c>
      <c r="G30" s="8" t="s">
        <v>8</v>
      </c>
      <c r="H30" s="121"/>
      <c r="I30" s="23"/>
      <c r="J30" s="23"/>
      <c r="K30" s="23"/>
      <c r="L30" s="37"/>
    </row>
    <row r="31" spans="1:12" ht="126" hidden="1" x14ac:dyDescent="0.25">
      <c r="A31" s="1">
        <v>26</v>
      </c>
      <c r="B31" s="4" t="s">
        <v>151</v>
      </c>
      <c r="C31" s="65" t="s">
        <v>371</v>
      </c>
      <c r="D31" s="65" t="s">
        <v>156</v>
      </c>
      <c r="E31" s="13" t="s">
        <v>268</v>
      </c>
      <c r="F31" s="8" t="s">
        <v>9</v>
      </c>
      <c r="G31" s="8" t="s">
        <v>10</v>
      </c>
      <c r="H31" s="121"/>
      <c r="I31" s="23"/>
      <c r="J31" s="23"/>
      <c r="K31" s="24"/>
      <c r="L31" s="37"/>
    </row>
    <row r="32" spans="1:12" ht="30" hidden="1" x14ac:dyDescent="0.25">
      <c r="B32" s="2"/>
      <c r="C32" s="29" t="s">
        <v>11</v>
      </c>
      <c r="D32" s="29"/>
      <c r="E32" s="14"/>
      <c r="F32" s="3"/>
      <c r="G32" s="3"/>
      <c r="H32" s="120"/>
      <c r="I32" s="22"/>
      <c r="J32" s="22"/>
      <c r="K32" s="27"/>
      <c r="L32" s="22"/>
    </row>
    <row r="33" spans="1:12" ht="204.75" hidden="1" x14ac:dyDescent="0.25">
      <c r="A33" s="1">
        <v>27</v>
      </c>
      <c r="B33" s="4" t="s">
        <v>151</v>
      </c>
      <c r="C33" s="65" t="s">
        <v>372</v>
      </c>
      <c r="D33" s="65" t="s">
        <v>157</v>
      </c>
      <c r="E33" s="13" t="s">
        <v>268</v>
      </c>
      <c r="F33" s="8" t="s">
        <v>12</v>
      </c>
      <c r="G33" s="8" t="s">
        <v>13</v>
      </c>
      <c r="H33" s="121"/>
      <c r="I33" s="23"/>
      <c r="J33" s="23"/>
      <c r="K33" s="24"/>
      <c r="L33" s="37"/>
    </row>
    <row r="34" spans="1:12" ht="252" hidden="1" x14ac:dyDescent="0.25">
      <c r="A34" s="1">
        <v>28</v>
      </c>
      <c r="B34" s="4" t="s">
        <v>151</v>
      </c>
      <c r="C34" s="65" t="s">
        <v>373</v>
      </c>
      <c r="D34" s="65" t="s">
        <v>158</v>
      </c>
      <c r="E34" s="13" t="s">
        <v>267</v>
      </c>
      <c r="F34" s="8" t="s">
        <v>14</v>
      </c>
      <c r="G34" s="8" t="s">
        <v>15</v>
      </c>
      <c r="H34" s="121"/>
      <c r="I34" s="23"/>
      <c r="J34" s="23"/>
      <c r="K34" s="24"/>
      <c r="L34" s="37"/>
    </row>
    <row r="35" spans="1:12" ht="189" hidden="1" x14ac:dyDescent="0.25">
      <c r="A35" s="1">
        <v>29</v>
      </c>
      <c r="B35" s="4" t="s">
        <v>151</v>
      </c>
      <c r="C35" s="65" t="s">
        <v>374</v>
      </c>
      <c r="D35" s="65" t="s">
        <v>159</v>
      </c>
      <c r="E35" s="13" t="s">
        <v>269</v>
      </c>
      <c r="F35" s="8" t="s">
        <v>16</v>
      </c>
      <c r="G35" s="8" t="s">
        <v>17</v>
      </c>
      <c r="H35" s="121"/>
      <c r="I35" s="23"/>
      <c r="J35" s="23"/>
      <c r="K35" s="24"/>
      <c r="L35" s="37"/>
    </row>
    <row r="36" spans="1:12" ht="94.5" hidden="1" x14ac:dyDescent="0.25">
      <c r="A36" s="1">
        <v>30</v>
      </c>
      <c r="B36" s="4" t="s">
        <v>151</v>
      </c>
      <c r="C36" s="65" t="s">
        <v>375</v>
      </c>
      <c r="D36" s="65" t="s">
        <v>160</v>
      </c>
      <c r="E36" s="13" t="s">
        <v>270</v>
      </c>
      <c r="F36" s="8" t="s">
        <v>18</v>
      </c>
      <c r="G36" s="8" t="s">
        <v>19</v>
      </c>
      <c r="H36" s="121"/>
      <c r="I36" s="23"/>
      <c r="J36" s="23"/>
      <c r="K36" s="24"/>
      <c r="L36" s="37"/>
    </row>
    <row r="37" spans="1:12" ht="94.5" hidden="1" x14ac:dyDescent="0.25">
      <c r="A37" s="1">
        <v>31</v>
      </c>
      <c r="B37" s="6" t="s">
        <v>151</v>
      </c>
      <c r="C37" s="65" t="s">
        <v>376</v>
      </c>
      <c r="D37" s="65" t="s">
        <v>161</v>
      </c>
      <c r="E37" s="13" t="s">
        <v>270</v>
      </c>
      <c r="F37" s="5" t="s">
        <v>20</v>
      </c>
      <c r="G37" s="5" t="s">
        <v>21</v>
      </c>
      <c r="H37" s="124"/>
      <c r="I37" s="37"/>
      <c r="J37" s="37"/>
      <c r="K37" s="23"/>
      <c r="L37" s="37"/>
    </row>
    <row r="38" spans="1:12" ht="31.5" hidden="1" x14ac:dyDescent="0.25">
      <c r="B38" s="6" t="s">
        <v>151</v>
      </c>
      <c r="C38" s="30"/>
      <c r="D38" s="65" t="s">
        <v>162</v>
      </c>
      <c r="E38" s="13" t="s">
        <v>166</v>
      </c>
      <c r="F38" s="5"/>
      <c r="G38" s="5" t="s">
        <v>167</v>
      </c>
      <c r="H38" s="124"/>
      <c r="I38" s="37"/>
      <c r="J38" s="37"/>
      <c r="K38" s="23"/>
      <c r="L38" s="37"/>
    </row>
    <row r="39" spans="1:12" ht="47.25" hidden="1" x14ac:dyDescent="0.25">
      <c r="B39" s="6" t="s">
        <v>151</v>
      </c>
      <c r="C39" s="30"/>
      <c r="D39" s="65" t="s">
        <v>163</v>
      </c>
      <c r="E39" s="13" t="s">
        <v>166</v>
      </c>
      <c r="F39" s="5"/>
      <c r="G39" s="5" t="s">
        <v>168</v>
      </c>
      <c r="H39" s="124"/>
      <c r="I39" s="37"/>
      <c r="J39" s="37"/>
      <c r="K39" s="23"/>
      <c r="L39" s="37"/>
    </row>
    <row r="40" spans="1:12" ht="31.5" hidden="1" x14ac:dyDescent="0.25">
      <c r="B40" s="6" t="s">
        <v>151</v>
      </c>
      <c r="C40" s="30"/>
      <c r="D40" s="65" t="s">
        <v>164</v>
      </c>
      <c r="E40" s="13" t="s">
        <v>166</v>
      </c>
      <c r="F40" s="5"/>
      <c r="G40" s="5" t="s">
        <v>169</v>
      </c>
      <c r="H40" s="124"/>
      <c r="I40" s="37"/>
      <c r="J40" s="37"/>
      <c r="K40" s="23"/>
      <c r="L40" s="37"/>
    </row>
    <row r="41" spans="1:12" ht="31.5" hidden="1" x14ac:dyDescent="0.25">
      <c r="B41" s="10" t="s">
        <v>151</v>
      </c>
      <c r="D41" s="65" t="s">
        <v>165</v>
      </c>
      <c r="E41" s="13" t="s">
        <v>166</v>
      </c>
      <c r="F41" s="19"/>
      <c r="G41" s="5" t="s">
        <v>170</v>
      </c>
      <c r="H41" s="124"/>
      <c r="I41" s="37"/>
      <c r="J41" s="37"/>
    </row>
    <row r="42" spans="1:12" ht="75" hidden="1" x14ac:dyDescent="0.25">
      <c r="B42" s="2"/>
      <c r="C42" s="29" t="s">
        <v>22</v>
      </c>
      <c r="D42" s="29"/>
      <c r="E42" s="14"/>
      <c r="F42" s="3"/>
      <c r="G42" s="3"/>
      <c r="H42" s="120"/>
      <c r="I42" s="22"/>
      <c r="J42" s="22"/>
      <c r="K42" s="27"/>
      <c r="L42" s="22"/>
    </row>
    <row r="43" spans="1:12" ht="51.75" hidden="1" customHeight="1" x14ac:dyDescent="0.25">
      <c r="A43" s="1">
        <v>32</v>
      </c>
      <c r="B43" s="4" t="s">
        <v>151</v>
      </c>
      <c r="C43" s="65" t="s">
        <v>377</v>
      </c>
      <c r="D43" s="65" t="s">
        <v>171</v>
      </c>
      <c r="E43" s="13" t="s">
        <v>267</v>
      </c>
      <c r="F43" s="8" t="s">
        <v>23</v>
      </c>
      <c r="G43" s="8" t="s">
        <v>24</v>
      </c>
      <c r="H43" s="121"/>
      <c r="I43" s="23"/>
      <c r="J43" s="23"/>
      <c r="K43" s="24"/>
      <c r="L43" s="37"/>
    </row>
    <row r="44" spans="1:12" ht="46.5" hidden="1" customHeight="1" x14ac:dyDescent="0.25">
      <c r="A44" s="1">
        <v>33</v>
      </c>
      <c r="B44" s="4" t="s">
        <v>151</v>
      </c>
      <c r="C44" s="65" t="s">
        <v>378</v>
      </c>
      <c r="D44" s="65" t="s">
        <v>171</v>
      </c>
      <c r="E44" s="13" t="s">
        <v>268</v>
      </c>
      <c r="F44" s="8" t="s">
        <v>25</v>
      </c>
      <c r="G44" s="8" t="s">
        <v>26</v>
      </c>
      <c r="H44" s="121"/>
      <c r="I44" s="23"/>
      <c r="J44" s="23"/>
      <c r="K44" s="24"/>
      <c r="L44" s="37"/>
    </row>
    <row r="45" spans="1:12" ht="52.5" hidden="1" customHeight="1" x14ac:dyDescent="0.25">
      <c r="A45" s="1">
        <v>34</v>
      </c>
      <c r="B45" s="4" t="s">
        <v>151</v>
      </c>
      <c r="C45" s="65" t="s">
        <v>379</v>
      </c>
      <c r="D45" s="65" t="s">
        <v>171</v>
      </c>
      <c r="E45" s="13" t="s">
        <v>269</v>
      </c>
      <c r="F45" s="8" t="s">
        <v>27</v>
      </c>
      <c r="G45" s="8" t="s">
        <v>28</v>
      </c>
      <c r="H45" s="121"/>
      <c r="I45" s="23"/>
      <c r="J45" s="23"/>
      <c r="K45" s="23"/>
      <c r="L45" s="37"/>
    </row>
    <row r="46" spans="1:12" ht="38.25" hidden="1" customHeight="1" x14ac:dyDescent="0.25">
      <c r="A46" s="1">
        <v>35</v>
      </c>
      <c r="B46" s="4" t="s">
        <v>151</v>
      </c>
      <c r="C46" s="65" t="s">
        <v>380</v>
      </c>
      <c r="D46" s="65" t="s">
        <v>171</v>
      </c>
      <c r="E46" s="13" t="s">
        <v>269</v>
      </c>
      <c r="F46" s="8" t="s">
        <v>29</v>
      </c>
      <c r="G46" s="8" t="s">
        <v>30</v>
      </c>
      <c r="H46" s="121"/>
      <c r="I46" s="23"/>
      <c r="J46" s="23"/>
      <c r="K46" s="25"/>
      <c r="L46" s="37"/>
    </row>
    <row r="47" spans="1:12" ht="39.75" hidden="1" customHeight="1" x14ac:dyDescent="0.25">
      <c r="A47" s="1">
        <v>36</v>
      </c>
      <c r="B47" s="4" t="s">
        <v>151</v>
      </c>
      <c r="C47" s="65" t="s">
        <v>381</v>
      </c>
      <c r="D47" s="65" t="s">
        <v>171</v>
      </c>
      <c r="E47" s="13" t="s">
        <v>268</v>
      </c>
      <c r="F47" s="8" t="s">
        <v>31</v>
      </c>
      <c r="G47" s="8" t="s">
        <v>32</v>
      </c>
      <c r="H47" s="121"/>
      <c r="I47" s="23"/>
      <c r="J47" s="23"/>
      <c r="K47" s="25"/>
      <c r="L47" s="37"/>
    </row>
    <row r="48" spans="1:12" ht="39" hidden="1" customHeight="1" x14ac:dyDescent="0.25">
      <c r="A48" s="1">
        <v>37</v>
      </c>
      <c r="B48" s="4" t="s">
        <v>151</v>
      </c>
      <c r="C48" s="65" t="s">
        <v>382</v>
      </c>
      <c r="D48" s="65" t="s">
        <v>171</v>
      </c>
      <c r="E48" s="13" t="s">
        <v>268</v>
      </c>
      <c r="F48" s="8" t="s">
        <v>33</v>
      </c>
      <c r="G48" s="5" t="s">
        <v>34</v>
      </c>
      <c r="H48" s="124"/>
      <c r="I48" s="37"/>
      <c r="J48" s="37"/>
      <c r="K48" s="24"/>
      <c r="L48" s="37"/>
    </row>
    <row r="49" spans="1:12" ht="78.75" hidden="1" x14ac:dyDescent="0.25">
      <c r="A49" s="1">
        <v>38</v>
      </c>
      <c r="B49" s="4" t="s">
        <v>151</v>
      </c>
      <c r="C49" s="65" t="s">
        <v>383</v>
      </c>
      <c r="D49" s="65" t="s">
        <v>171</v>
      </c>
      <c r="E49" s="13" t="s">
        <v>269</v>
      </c>
      <c r="F49" s="8" t="s">
        <v>35</v>
      </c>
      <c r="G49" s="5" t="s">
        <v>36</v>
      </c>
      <c r="H49" s="124"/>
      <c r="I49" s="37"/>
      <c r="J49" s="37"/>
      <c r="K49" s="25"/>
      <c r="L49" s="37"/>
    </row>
    <row r="50" spans="1:12" ht="54" hidden="1" customHeight="1" x14ac:dyDescent="0.25">
      <c r="A50" s="1">
        <v>39</v>
      </c>
      <c r="B50" s="4" t="s">
        <v>151</v>
      </c>
      <c r="C50" s="65" t="s">
        <v>384</v>
      </c>
      <c r="D50" s="65" t="s">
        <v>171</v>
      </c>
      <c r="E50" s="13" t="s">
        <v>267</v>
      </c>
      <c r="F50" s="8" t="s">
        <v>37</v>
      </c>
      <c r="G50" s="5" t="s">
        <v>38</v>
      </c>
      <c r="H50" s="124"/>
      <c r="I50" s="37"/>
      <c r="J50" s="37"/>
      <c r="K50" s="25"/>
      <c r="L50" s="37"/>
    </row>
    <row r="51" spans="1:12" ht="409.5" customHeight="1" x14ac:dyDescent="0.25">
      <c r="A51" s="1">
        <v>40</v>
      </c>
      <c r="B51" s="4" t="s">
        <v>263</v>
      </c>
      <c r="C51" s="65" t="s">
        <v>385</v>
      </c>
      <c r="D51" s="65" t="s">
        <v>172</v>
      </c>
      <c r="E51" s="13" t="s">
        <v>269</v>
      </c>
      <c r="F51" s="8" t="s">
        <v>39</v>
      </c>
      <c r="G51" s="8" t="s">
        <v>40</v>
      </c>
      <c r="H51" s="121" t="s">
        <v>263</v>
      </c>
      <c r="I51" s="23" t="s">
        <v>263</v>
      </c>
      <c r="J51" s="23" t="s">
        <v>540</v>
      </c>
      <c r="K51" s="24"/>
      <c r="L51" s="38"/>
    </row>
    <row r="52" spans="1:12" ht="53.25" hidden="1" customHeight="1" x14ac:dyDescent="0.25">
      <c r="A52" s="1">
        <v>41</v>
      </c>
      <c r="B52" s="4" t="s">
        <v>263</v>
      </c>
      <c r="C52" s="65" t="s">
        <v>386</v>
      </c>
      <c r="D52" s="65" t="s">
        <v>173</v>
      </c>
      <c r="E52" s="13" t="s">
        <v>269</v>
      </c>
      <c r="F52" s="8" t="s">
        <v>41</v>
      </c>
      <c r="G52" s="5" t="s">
        <v>42</v>
      </c>
      <c r="H52" s="124"/>
      <c r="I52" s="37"/>
      <c r="J52" s="37" t="s">
        <v>263</v>
      </c>
      <c r="K52" s="23"/>
      <c r="L52" s="38"/>
    </row>
    <row r="53" spans="1:12" ht="66.75" customHeight="1" x14ac:dyDescent="0.25">
      <c r="A53" s="1">
        <v>42</v>
      </c>
      <c r="B53" s="4" t="s">
        <v>263</v>
      </c>
      <c r="C53" s="65" t="s">
        <v>496</v>
      </c>
      <c r="D53" s="65" t="s">
        <v>174</v>
      </c>
      <c r="E53" s="13" t="s">
        <v>270</v>
      </c>
      <c r="F53" s="8" t="s">
        <v>43</v>
      </c>
      <c r="G53" s="5" t="s">
        <v>44</v>
      </c>
      <c r="H53" s="121" t="s">
        <v>263</v>
      </c>
      <c r="I53" s="23" t="s">
        <v>263</v>
      </c>
      <c r="J53" s="37" t="s">
        <v>263</v>
      </c>
      <c r="K53" s="23"/>
      <c r="L53" s="38"/>
    </row>
    <row r="54" spans="1:12" ht="49.5" hidden="1" customHeight="1" x14ac:dyDescent="0.25">
      <c r="A54" s="1">
        <v>43</v>
      </c>
      <c r="B54" s="4" t="s">
        <v>151</v>
      </c>
      <c r="C54" s="65" t="s">
        <v>387</v>
      </c>
      <c r="D54" s="65" t="s">
        <v>175</v>
      </c>
      <c r="E54" s="13" t="s">
        <v>270</v>
      </c>
      <c r="F54" s="8" t="s">
        <v>45</v>
      </c>
      <c r="G54" s="5" t="s">
        <v>46</v>
      </c>
      <c r="H54" s="121" t="s">
        <v>263</v>
      </c>
      <c r="I54" s="37"/>
      <c r="J54" s="37"/>
      <c r="K54" s="23"/>
      <c r="L54" s="38"/>
    </row>
    <row r="55" spans="1:12" ht="31.5" hidden="1" x14ac:dyDescent="0.25">
      <c r="B55" s="4"/>
      <c r="C55" s="30"/>
      <c r="D55" s="65" t="s">
        <v>176</v>
      </c>
      <c r="E55" s="13" t="s">
        <v>166</v>
      </c>
      <c r="F55" s="8"/>
      <c r="G55" s="5" t="s">
        <v>177</v>
      </c>
      <c r="H55" s="121" t="s">
        <v>263</v>
      </c>
      <c r="I55" s="37"/>
      <c r="J55" s="37"/>
      <c r="K55" s="23"/>
      <c r="L55" s="38"/>
    </row>
    <row r="56" spans="1:12" ht="75" hidden="1" x14ac:dyDescent="0.25">
      <c r="B56" s="2"/>
      <c r="C56" s="29" t="s">
        <v>47</v>
      </c>
      <c r="D56" s="29"/>
      <c r="E56" s="14"/>
      <c r="F56" s="3"/>
      <c r="G56" s="3"/>
      <c r="H56" s="121" t="s">
        <v>263</v>
      </c>
      <c r="I56" s="22"/>
      <c r="J56" s="22"/>
      <c r="K56" s="27"/>
      <c r="L56" s="22"/>
    </row>
    <row r="57" spans="1:12" ht="236.25" customHeight="1" x14ac:dyDescent="0.25">
      <c r="A57" s="1">
        <v>44</v>
      </c>
      <c r="B57" s="4" t="s">
        <v>263</v>
      </c>
      <c r="C57" s="65" t="s">
        <v>490</v>
      </c>
      <c r="D57" s="65" t="s">
        <v>178</v>
      </c>
      <c r="E57" s="13" t="s">
        <v>269</v>
      </c>
      <c r="F57" s="8" t="s">
        <v>48</v>
      </c>
      <c r="G57" s="8" t="s">
        <v>49</v>
      </c>
      <c r="H57" s="121" t="s">
        <v>263</v>
      </c>
      <c r="I57" s="23" t="s">
        <v>263</v>
      </c>
      <c r="J57" s="89" t="s">
        <v>538</v>
      </c>
      <c r="K57" s="24"/>
      <c r="L57" s="37"/>
    </row>
    <row r="58" spans="1:12" ht="141.75" hidden="1" x14ac:dyDescent="0.25">
      <c r="A58" s="1">
        <v>45</v>
      </c>
      <c r="B58" s="4" t="s">
        <v>151</v>
      </c>
      <c r="C58" s="65" t="s">
        <v>388</v>
      </c>
      <c r="D58" s="65" t="s">
        <v>179</v>
      </c>
      <c r="E58" s="13" t="s">
        <v>269</v>
      </c>
      <c r="F58" s="8" t="s">
        <v>50</v>
      </c>
      <c r="G58" s="8" t="s">
        <v>51</v>
      </c>
      <c r="H58" s="121"/>
      <c r="I58" s="23"/>
      <c r="J58" s="23"/>
      <c r="K58" s="24"/>
      <c r="L58" s="37"/>
    </row>
    <row r="59" spans="1:12" ht="58.5" customHeight="1" x14ac:dyDescent="0.25">
      <c r="A59" s="1">
        <v>46</v>
      </c>
      <c r="B59" s="4" t="s">
        <v>263</v>
      </c>
      <c r="C59" s="65" t="s">
        <v>389</v>
      </c>
      <c r="D59" s="65" t="s">
        <v>180</v>
      </c>
      <c r="E59" s="13" t="s">
        <v>271</v>
      </c>
      <c r="F59" s="5" t="s">
        <v>52</v>
      </c>
      <c r="G59" s="5" t="s">
        <v>53</v>
      </c>
      <c r="H59" s="124" t="s">
        <v>589</v>
      </c>
      <c r="I59" s="37" t="s">
        <v>589</v>
      </c>
      <c r="J59" s="37" t="s">
        <v>541</v>
      </c>
      <c r="K59" s="25"/>
      <c r="L59" s="37"/>
    </row>
    <row r="60" spans="1:12" ht="39" customHeight="1" x14ac:dyDescent="0.25">
      <c r="A60" s="1">
        <v>47</v>
      </c>
      <c r="B60" s="4" t="s">
        <v>263</v>
      </c>
      <c r="C60" s="65" t="s">
        <v>390</v>
      </c>
      <c r="D60" s="65" t="s">
        <v>181</v>
      </c>
      <c r="E60" s="13" t="s">
        <v>271</v>
      </c>
      <c r="F60" s="8" t="s">
        <v>54</v>
      </c>
      <c r="G60" s="8" t="s">
        <v>55</v>
      </c>
      <c r="H60" s="124" t="s">
        <v>263</v>
      </c>
      <c r="I60" s="37" t="s">
        <v>263</v>
      </c>
      <c r="J60" s="37" t="s">
        <v>263</v>
      </c>
      <c r="K60" s="23"/>
      <c r="L60" s="38"/>
    </row>
    <row r="61" spans="1:12" ht="126" hidden="1" x14ac:dyDescent="0.25">
      <c r="A61" s="1">
        <v>48</v>
      </c>
      <c r="B61" s="4" t="s">
        <v>468</v>
      </c>
      <c r="C61" s="65" t="s">
        <v>491</v>
      </c>
      <c r="D61" s="65" t="s">
        <v>182</v>
      </c>
      <c r="E61" s="13" t="s">
        <v>270</v>
      </c>
      <c r="F61" s="8" t="s">
        <v>56</v>
      </c>
      <c r="G61" s="8" t="s">
        <v>57</v>
      </c>
      <c r="H61" s="124" t="s">
        <v>263</v>
      </c>
      <c r="I61" s="23"/>
      <c r="J61" s="23"/>
      <c r="K61" s="24"/>
      <c r="L61" s="37"/>
    </row>
    <row r="62" spans="1:12" ht="157.5" hidden="1" x14ac:dyDescent="0.25">
      <c r="B62" s="4"/>
      <c r="C62" s="30"/>
      <c r="D62" s="65" t="s">
        <v>183</v>
      </c>
      <c r="E62" s="13" t="s">
        <v>166</v>
      </c>
      <c r="F62" s="8"/>
      <c r="G62" s="8" t="s">
        <v>184</v>
      </c>
      <c r="H62" s="124" t="s">
        <v>263</v>
      </c>
      <c r="I62" s="23"/>
      <c r="J62" s="23"/>
      <c r="K62" s="24"/>
      <c r="L62" s="37"/>
    </row>
    <row r="63" spans="1:12" ht="189" hidden="1" x14ac:dyDescent="0.25">
      <c r="B63" s="4"/>
      <c r="C63" s="30"/>
      <c r="D63" s="65" t="s">
        <v>185</v>
      </c>
      <c r="E63" s="13" t="s">
        <v>166</v>
      </c>
      <c r="F63" s="8"/>
      <c r="G63" s="8" t="s">
        <v>186</v>
      </c>
      <c r="H63" s="124" t="s">
        <v>263</v>
      </c>
      <c r="I63" s="23"/>
      <c r="J63" s="23"/>
      <c r="K63" s="24"/>
      <c r="L63" s="37"/>
    </row>
    <row r="64" spans="1:12" ht="198" hidden="1" customHeight="1" x14ac:dyDescent="0.25">
      <c r="B64" s="4"/>
      <c r="C64" s="30"/>
      <c r="D64" s="65" t="s">
        <v>187</v>
      </c>
      <c r="E64" s="13" t="s">
        <v>166</v>
      </c>
      <c r="F64" s="8"/>
      <c r="G64" s="8" t="s">
        <v>188</v>
      </c>
      <c r="H64" s="124" t="s">
        <v>263</v>
      </c>
      <c r="I64" s="23"/>
      <c r="J64" s="23"/>
      <c r="K64" s="24"/>
      <c r="L64" s="37"/>
    </row>
    <row r="65" spans="1:12" ht="63" hidden="1" customHeight="1" x14ac:dyDescent="0.25">
      <c r="B65" s="4"/>
      <c r="C65" s="30"/>
      <c r="D65" s="65" t="s">
        <v>189</v>
      </c>
      <c r="E65" s="13" t="s">
        <v>166</v>
      </c>
      <c r="F65" s="8"/>
      <c r="G65" s="8" t="s">
        <v>190</v>
      </c>
      <c r="H65" s="124" t="s">
        <v>263</v>
      </c>
      <c r="I65" s="23"/>
      <c r="J65" s="23"/>
      <c r="K65" s="24"/>
      <c r="L65" s="37"/>
    </row>
    <row r="66" spans="1:12" ht="44.25" customHeight="1" x14ac:dyDescent="0.25">
      <c r="A66" s="1">
        <v>49</v>
      </c>
      <c r="B66" s="4" t="s">
        <v>263</v>
      </c>
      <c r="C66" s="65" t="s">
        <v>391</v>
      </c>
      <c r="D66" s="65" t="s">
        <v>191</v>
      </c>
      <c r="E66" s="13" t="s">
        <v>270</v>
      </c>
      <c r="F66" s="8" t="s">
        <v>58</v>
      </c>
      <c r="G66" s="8" t="s">
        <v>59</v>
      </c>
      <c r="H66" s="124" t="s">
        <v>263</v>
      </c>
      <c r="I66" s="37" t="s">
        <v>263</v>
      </c>
      <c r="J66" s="37" t="s">
        <v>263</v>
      </c>
      <c r="K66" s="24"/>
      <c r="L66" s="37"/>
    </row>
    <row r="67" spans="1:12" ht="47.25" x14ac:dyDescent="0.25">
      <c r="A67" s="1">
        <v>50</v>
      </c>
      <c r="B67" s="4" t="s">
        <v>263</v>
      </c>
      <c r="C67" s="65" t="s">
        <v>392</v>
      </c>
      <c r="D67" s="65" t="s">
        <v>192</v>
      </c>
      <c r="E67" s="13" t="s">
        <v>270</v>
      </c>
      <c r="F67" s="8" t="s">
        <v>60</v>
      </c>
      <c r="G67" s="8" t="s">
        <v>61</v>
      </c>
      <c r="H67" s="124" t="s">
        <v>263</v>
      </c>
      <c r="I67" s="37" t="s">
        <v>263</v>
      </c>
      <c r="J67" s="37" t="s">
        <v>590</v>
      </c>
      <c r="K67" s="24"/>
      <c r="L67" s="37"/>
    </row>
    <row r="68" spans="1:12" ht="38.25" customHeight="1" x14ac:dyDescent="0.25">
      <c r="A68" s="1">
        <v>51</v>
      </c>
      <c r="B68" s="4" t="s">
        <v>263</v>
      </c>
      <c r="C68" s="65" t="s">
        <v>393</v>
      </c>
      <c r="D68" s="65" t="s">
        <v>193</v>
      </c>
      <c r="E68" s="13" t="s">
        <v>270</v>
      </c>
      <c r="F68" s="8" t="s">
        <v>62</v>
      </c>
      <c r="G68" s="8" t="s">
        <v>63</v>
      </c>
      <c r="H68" s="124" t="s">
        <v>263</v>
      </c>
      <c r="I68" s="37" t="s">
        <v>263</v>
      </c>
      <c r="J68" s="37" t="s">
        <v>263</v>
      </c>
      <c r="K68" s="24"/>
      <c r="L68" s="37"/>
    </row>
    <row r="69" spans="1:12" ht="40.5" hidden="1" customHeight="1" x14ac:dyDescent="0.25">
      <c r="A69" s="1">
        <v>52</v>
      </c>
      <c r="B69" s="4" t="s">
        <v>151</v>
      </c>
      <c r="C69" s="65" t="s">
        <v>394</v>
      </c>
      <c r="D69" s="65" t="s">
        <v>194</v>
      </c>
      <c r="E69" s="13" t="s">
        <v>270</v>
      </c>
      <c r="F69" s="8" t="s">
        <v>64</v>
      </c>
      <c r="G69" s="8" t="s">
        <v>65</v>
      </c>
      <c r="H69" s="124" t="s">
        <v>263</v>
      </c>
      <c r="I69" s="23"/>
      <c r="J69" s="23" t="s">
        <v>542</v>
      </c>
      <c r="K69" s="24"/>
      <c r="L69" s="37"/>
    </row>
    <row r="70" spans="1:12" ht="45" hidden="1" x14ac:dyDescent="0.25">
      <c r="B70" s="2"/>
      <c r="C70" s="29" t="s">
        <v>66</v>
      </c>
      <c r="D70" s="29"/>
      <c r="E70" s="14"/>
      <c r="F70" s="3"/>
      <c r="G70" s="3"/>
      <c r="H70" s="124" t="s">
        <v>263</v>
      </c>
      <c r="I70" s="22"/>
      <c r="J70" s="22"/>
      <c r="K70" s="27"/>
      <c r="L70" s="22"/>
    </row>
    <row r="71" spans="1:12" ht="35.25" hidden="1" customHeight="1" x14ac:dyDescent="0.25">
      <c r="A71" s="1">
        <v>53</v>
      </c>
      <c r="B71" s="4" t="s">
        <v>151</v>
      </c>
      <c r="C71" s="65" t="s">
        <v>492</v>
      </c>
      <c r="D71" s="65" t="s">
        <v>195</v>
      </c>
      <c r="E71" s="13" t="s">
        <v>267</v>
      </c>
      <c r="F71" s="8" t="s">
        <v>67</v>
      </c>
      <c r="G71" s="8" t="s">
        <v>68</v>
      </c>
      <c r="H71" s="124" t="s">
        <v>263</v>
      </c>
      <c r="I71" s="23"/>
      <c r="J71" s="23"/>
      <c r="K71" s="24"/>
      <c r="L71" s="37"/>
    </row>
    <row r="72" spans="1:12" ht="36.75" hidden="1" customHeight="1" x14ac:dyDescent="0.25">
      <c r="A72" s="1">
        <v>54</v>
      </c>
      <c r="B72" s="4" t="s">
        <v>151</v>
      </c>
      <c r="C72" s="65" t="s">
        <v>493</v>
      </c>
      <c r="D72" s="65" t="s">
        <v>196</v>
      </c>
      <c r="E72" s="13" t="s">
        <v>267</v>
      </c>
      <c r="F72" s="8" t="s">
        <v>69</v>
      </c>
      <c r="G72" s="8" t="s">
        <v>70</v>
      </c>
      <c r="H72" s="124" t="s">
        <v>263</v>
      </c>
      <c r="I72" s="23"/>
      <c r="J72" s="23"/>
      <c r="K72" s="24"/>
      <c r="L72" s="37"/>
    </row>
    <row r="73" spans="1:12" ht="31.5" hidden="1" x14ac:dyDescent="0.25">
      <c r="B73" s="4"/>
      <c r="C73" s="30"/>
      <c r="D73" s="65" t="s">
        <v>197</v>
      </c>
      <c r="E73" s="13" t="s">
        <v>166</v>
      </c>
      <c r="F73" s="8"/>
      <c r="G73" s="8" t="s">
        <v>198</v>
      </c>
      <c r="H73" s="124" t="s">
        <v>263</v>
      </c>
      <c r="I73" s="23"/>
      <c r="J73" s="23"/>
      <c r="K73" s="24"/>
      <c r="L73" s="37"/>
    </row>
    <row r="74" spans="1:12" ht="51" hidden="1" customHeight="1" x14ac:dyDescent="0.25">
      <c r="A74" s="1">
        <v>55</v>
      </c>
      <c r="B74" s="4" t="s">
        <v>151</v>
      </c>
      <c r="C74" s="65" t="s">
        <v>497</v>
      </c>
      <c r="D74" s="65" t="s">
        <v>199</v>
      </c>
      <c r="E74" s="13" t="s">
        <v>269</v>
      </c>
      <c r="F74" s="8" t="s">
        <v>71</v>
      </c>
      <c r="G74" s="8" t="s">
        <v>72</v>
      </c>
      <c r="H74" s="124" t="s">
        <v>263</v>
      </c>
      <c r="I74" s="23"/>
      <c r="J74" s="23"/>
      <c r="K74" s="24"/>
      <c r="L74" s="37"/>
    </row>
    <row r="75" spans="1:12" ht="60" hidden="1" x14ac:dyDescent="0.25">
      <c r="B75" s="2"/>
      <c r="C75" s="29" t="s">
        <v>73</v>
      </c>
      <c r="D75" s="29"/>
      <c r="E75" s="14"/>
      <c r="F75" s="3"/>
      <c r="G75" s="3"/>
      <c r="H75" s="124" t="s">
        <v>263</v>
      </c>
      <c r="I75" s="22"/>
      <c r="J75" s="22"/>
      <c r="K75" s="27"/>
      <c r="L75" s="22"/>
    </row>
    <row r="76" spans="1:12" ht="204.75" hidden="1" x14ac:dyDescent="0.25">
      <c r="A76" s="1">
        <v>56</v>
      </c>
      <c r="B76" s="4" t="s">
        <v>468</v>
      </c>
      <c r="C76" s="65" t="s">
        <v>494</v>
      </c>
      <c r="D76" s="65" t="s">
        <v>200</v>
      </c>
      <c r="E76" s="13" t="s">
        <v>268</v>
      </c>
      <c r="F76" s="8" t="s">
        <v>74</v>
      </c>
      <c r="G76" s="8" t="s">
        <v>75</v>
      </c>
      <c r="H76" s="124" t="s">
        <v>263</v>
      </c>
      <c r="I76" s="23"/>
      <c r="J76" s="23"/>
      <c r="K76" s="25"/>
      <c r="L76" s="37"/>
    </row>
    <row r="77" spans="1:12" ht="94.5" hidden="1" x14ac:dyDescent="0.25">
      <c r="A77" s="1">
        <v>57</v>
      </c>
      <c r="B77" s="4" t="s">
        <v>263</v>
      </c>
      <c r="C77" s="65" t="s">
        <v>495</v>
      </c>
      <c r="D77" s="65" t="s">
        <v>201</v>
      </c>
      <c r="E77" s="13" t="s">
        <v>268</v>
      </c>
      <c r="F77" s="8" t="s">
        <v>76</v>
      </c>
      <c r="G77" s="8" t="s">
        <v>77</v>
      </c>
      <c r="H77" s="124" t="s">
        <v>263</v>
      </c>
      <c r="I77" s="23"/>
      <c r="J77" s="23"/>
      <c r="K77" s="24"/>
      <c r="L77" s="37"/>
    </row>
    <row r="78" spans="1:12" ht="31.5" hidden="1" x14ac:dyDescent="0.25">
      <c r="B78" s="4"/>
      <c r="C78" s="30"/>
      <c r="D78" s="65" t="s">
        <v>202</v>
      </c>
      <c r="E78" s="13" t="s">
        <v>166</v>
      </c>
      <c r="F78" s="8"/>
      <c r="G78" s="8" t="s">
        <v>203</v>
      </c>
      <c r="H78" s="124" t="s">
        <v>263</v>
      </c>
      <c r="I78" s="23"/>
      <c r="J78" s="23"/>
      <c r="K78" s="24"/>
      <c r="L78" s="37"/>
    </row>
    <row r="79" spans="1:12" ht="31.5" hidden="1" x14ac:dyDescent="0.25">
      <c r="B79" s="4"/>
      <c r="C79" s="30"/>
      <c r="D79" s="65" t="s">
        <v>204</v>
      </c>
      <c r="E79" s="13" t="s">
        <v>166</v>
      </c>
      <c r="F79" s="8"/>
      <c r="G79" s="8" t="s">
        <v>205</v>
      </c>
      <c r="H79" s="124" t="s">
        <v>263</v>
      </c>
      <c r="I79" s="23"/>
      <c r="J79" s="23"/>
      <c r="K79" s="24"/>
      <c r="L79" s="37"/>
    </row>
    <row r="80" spans="1:12" ht="31.5" hidden="1" x14ac:dyDescent="0.25">
      <c r="B80" s="4"/>
      <c r="C80" s="30"/>
      <c r="D80" s="65" t="s">
        <v>206</v>
      </c>
      <c r="E80" s="13" t="s">
        <v>166</v>
      </c>
      <c r="F80" s="8"/>
      <c r="G80" s="8" t="s">
        <v>207</v>
      </c>
      <c r="H80" s="124" t="s">
        <v>263</v>
      </c>
      <c r="I80" s="23"/>
      <c r="J80" s="23"/>
      <c r="K80" s="24"/>
      <c r="L80" s="37"/>
    </row>
    <row r="81" spans="1:12" ht="47.25" hidden="1" x14ac:dyDescent="0.25">
      <c r="B81" s="4"/>
      <c r="C81" s="30"/>
      <c r="D81" s="65" t="s">
        <v>208</v>
      </c>
      <c r="E81" s="13" t="s">
        <v>166</v>
      </c>
      <c r="F81" s="8"/>
      <c r="G81" s="8" t="s">
        <v>209</v>
      </c>
      <c r="H81" s="124" t="s">
        <v>263</v>
      </c>
      <c r="I81" s="23"/>
      <c r="J81" s="23"/>
      <c r="K81" s="24"/>
      <c r="L81" s="37"/>
    </row>
    <row r="82" spans="1:12" ht="45" hidden="1" x14ac:dyDescent="0.25">
      <c r="B82" s="2"/>
      <c r="C82" s="29" t="s">
        <v>78</v>
      </c>
      <c r="D82" s="29"/>
      <c r="E82" s="14"/>
      <c r="F82" s="3"/>
      <c r="G82" s="3"/>
      <c r="H82" s="124" t="s">
        <v>263</v>
      </c>
      <c r="I82" s="22"/>
      <c r="J82" s="22"/>
      <c r="K82" s="27"/>
      <c r="L82" s="22"/>
    </row>
    <row r="83" spans="1:12" ht="78.75" hidden="1" x14ac:dyDescent="0.25">
      <c r="A83" s="1">
        <v>58</v>
      </c>
      <c r="B83" s="4" t="s">
        <v>263</v>
      </c>
      <c r="C83" s="65" t="s">
        <v>498</v>
      </c>
      <c r="D83" s="65" t="s">
        <v>210</v>
      </c>
      <c r="E83" s="13" t="s">
        <v>269</v>
      </c>
      <c r="F83" s="5" t="s">
        <v>79</v>
      </c>
      <c r="G83" s="5" t="s">
        <v>80</v>
      </c>
      <c r="H83" s="124" t="s">
        <v>263</v>
      </c>
      <c r="I83" s="37"/>
      <c r="J83" s="37"/>
      <c r="K83" s="24"/>
      <c r="L83" s="37"/>
    </row>
    <row r="84" spans="1:12" ht="31.5" hidden="1" x14ac:dyDescent="0.25">
      <c r="B84" s="4"/>
      <c r="C84" s="30"/>
      <c r="D84" s="65" t="s">
        <v>212</v>
      </c>
      <c r="E84" s="13" t="s">
        <v>166</v>
      </c>
      <c r="F84" s="5"/>
      <c r="G84" s="5" t="s">
        <v>213</v>
      </c>
      <c r="H84" s="124" t="s">
        <v>263</v>
      </c>
      <c r="I84" s="37"/>
      <c r="J84" s="37"/>
      <c r="K84" s="24"/>
      <c r="L84" s="37"/>
    </row>
    <row r="85" spans="1:12" ht="31.5" hidden="1" x14ac:dyDescent="0.25">
      <c r="B85" s="4"/>
      <c r="C85" s="30"/>
      <c r="D85" s="65" t="s">
        <v>211</v>
      </c>
      <c r="E85" s="13" t="s">
        <v>166</v>
      </c>
      <c r="F85" s="5"/>
      <c r="G85" s="5" t="s">
        <v>214</v>
      </c>
      <c r="H85" s="124" t="s">
        <v>263</v>
      </c>
      <c r="I85" s="37"/>
      <c r="J85" s="37"/>
      <c r="K85" s="24"/>
      <c r="L85" s="37"/>
    </row>
    <row r="86" spans="1:12" ht="75" hidden="1" x14ac:dyDescent="0.25">
      <c r="B86" s="2"/>
      <c r="C86" s="29" t="s">
        <v>81</v>
      </c>
      <c r="D86" s="29"/>
      <c r="E86" s="14"/>
      <c r="F86" s="3"/>
      <c r="G86" s="3"/>
      <c r="H86" s="124" t="s">
        <v>263</v>
      </c>
      <c r="I86" s="22"/>
      <c r="J86" s="22"/>
      <c r="K86" s="27"/>
      <c r="L86" s="22"/>
    </row>
    <row r="87" spans="1:12" ht="36.75" hidden="1" customHeight="1" x14ac:dyDescent="0.25">
      <c r="A87" s="1">
        <v>59</v>
      </c>
      <c r="B87" s="4" t="s">
        <v>151</v>
      </c>
      <c r="C87" s="65" t="s">
        <v>82</v>
      </c>
      <c r="D87" s="65" t="s">
        <v>215</v>
      </c>
      <c r="E87" s="13" t="s">
        <v>268</v>
      </c>
      <c r="F87" s="8" t="s">
        <v>83</v>
      </c>
      <c r="G87" s="8" t="s">
        <v>84</v>
      </c>
      <c r="H87" s="124" t="s">
        <v>263</v>
      </c>
      <c r="I87" s="23"/>
      <c r="J87" s="23"/>
      <c r="K87" s="25"/>
      <c r="L87" s="37"/>
    </row>
    <row r="88" spans="1:12" ht="54" hidden="1" customHeight="1" x14ac:dyDescent="0.25">
      <c r="A88" s="1">
        <v>60</v>
      </c>
      <c r="B88" s="4" t="s">
        <v>151</v>
      </c>
      <c r="C88" s="65" t="s">
        <v>499</v>
      </c>
      <c r="D88" s="65" t="s">
        <v>216</v>
      </c>
      <c r="E88" s="13" t="s">
        <v>268</v>
      </c>
      <c r="F88" s="8" t="s">
        <v>85</v>
      </c>
      <c r="G88" s="8" t="s">
        <v>86</v>
      </c>
      <c r="H88" s="124" t="s">
        <v>263</v>
      </c>
      <c r="I88" s="23"/>
      <c r="J88" s="23"/>
      <c r="K88" s="25"/>
      <c r="L88" s="38"/>
    </row>
    <row r="89" spans="1:12" ht="56.25" hidden="1" customHeight="1" x14ac:dyDescent="0.25">
      <c r="A89" s="1">
        <v>61</v>
      </c>
      <c r="B89" s="4" t="s">
        <v>151</v>
      </c>
      <c r="C89" s="65" t="s">
        <v>87</v>
      </c>
      <c r="D89" s="65" t="s">
        <v>217</v>
      </c>
      <c r="E89" s="13" t="s">
        <v>268</v>
      </c>
      <c r="F89" s="8" t="s">
        <v>88</v>
      </c>
      <c r="G89" s="8" t="s">
        <v>89</v>
      </c>
      <c r="H89" s="124" t="s">
        <v>263</v>
      </c>
      <c r="I89" s="23"/>
      <c r="J89" s="23"/>
      <c r="K89" s="25"/>
      <c r="L89" s="38"/>
    </row>
    <row r="90" spans="1:12" ht="34.5" hidden="1" customHeight="1" x14ac:dyDescent="0.25">
      <c r="A90" s="1">
        <v>62</v>
      </c>
      <c r="B90" s="4" t="s">
        <v>151</v>
      </c>
      <c r="C90" s="65" t="s">
        <v>90</v>
      </c>
      <c r="D90" s="65" t="s">
        <v>218</v>
      </c>
      <c r="E90" s="13" t="s">
        <v>268</v>
      </c>
      <c r="F90" s="8" t="s">
        <v>91</v>
      </c>
      <c r="G90" s="8" t="s">
        <v>92</v>
      </c>
      <c r="H90" s="124" t="s">
        <v>263</v>
      </c>
      <c r="I90" s="23"/>
      <c r="J90" s="23"/>
      <c r="K90" s="25"/>
      <c r="L90" s="37"/>
    </row>
    <row r="91" spans="1:12" ht="51.75" hidden="1" customHeight="1" x14ac:dyDescent="0.25">
      <c r="A91" s="1">
        <v>63</v>
      </c>
      <c r="B91" s="4" t="s">
        <v>151</v>
      </c>
      <c r="C91" s="65" t="s">
        <v>500</v>
      </c>
      <c r="D91" s="65" t="s">
        <v>219</v>
      </c>
      <c r="E91" s="13" t="s">
        <v>272</v>
      </c>
      <c r="F91" s="5" t="s">
        <v>93</v>
      </c>
      <c r="G91" s="5" t="s">
        <v>94</v>
      </c>
      <c r="H91" s="124" t="s">
        <v>263</v>
      </c>
      <c r="I91" s="37"/>
      <c r="J91" s="37"/>
      <c r="K91" s="25"/>
      <c r="L91" s="37"/>
    </row>
    <row r="92" spans="1:12" ht="51.75" hidden="1" customHeight="1" x14ac:dyDescent="0.25">
      <c r="A92" s="1">
        <v>64</v>
      </c>
      <c r="B92" s="4" t="s">
        <v>151</v>
      </c>
      <c r="C92" s="65" t="s">
        <v>95</v>
      </c>
      <c r="D92" s="65" t="s">
        <v>220</v>
      </c>
      <c r="E92" s="13" t="s">
        <v>270</v>
      </c>
      <c r="F92" s="5" t="s">
        <v>96</v>
      </c>
      <c r="G92" s="5" t="s">
        <v>97</v>
      </c>
      <c r="H92" s="124" t="s">
        <v>263</v>
      </c>
      <c r="I92" s="37"/>
      <c r="J92" s="37"/>
      <c r="K92" s="25"/>
      <c r="L92" s="37"/>
    </row>
    <row r="93" spans="1:12" ht="39" hidden="1" customHeight="1" x14ac:dyDescent="0.25">
      <c r="A93" s="1">
        <v>65</v>
      </c>
      <c r="B93" s="4" t="s">
        <v>151</v>
      </c>
      <c r="C93" s="65" t="s">
        <v>98</v>
      </c>
      <c r="D93" s="65" t="s">
        <v>221</v>
      </c>
      <c r="E93" s="13" t="s">
        <v>270</v>
      </c>
      <c r="F93" s="8" t="s">
        <v>99</v>
      </c>
      <c r="G93" s="8" t="s">
        <v>100</v>
      </c>
      <c r="H93" s="124" t="s">
        <v>263</v>
      </c>
      <c r="I93" s="23"/>
      <c r="J93" s="23"/>
      <c r="K93" s="25"/>
      <c r="L93" s="37"/>
    </row>
    <row r="94" spans="1:12" hidden="1" x14ac:dyDescent="0.25">
      <c r="B94" s="4"/>
      <c r="C94" s="30"/>
      <c r="D94" s="65" t="s">
        <v>222</v>
      </c>
      <c r="E94" s="13" t="s">
        <v>166</v>
      </c>
      <c r="F94" s="8"/>
      <c r="G94" s="8" t="s">
        <v>225</v>
      </c>
      <c r="H94" s="124" t="s">
        <v>263</v>
      </c>
      <c r="I94" s="23"/>
      <c r="J94" s="23"/>
      <c r="K94" s="25"/>
      <c r="L94" s="37"/>
    </row>
    <row r="95" spans="1:12" ht="47.25" hidden="1" x14ac:dyDescent="0.25">
      <c r="B95" s="4"/>
      <c r="C95" s="30"/>
      <c r="D95" s="65" t="s">
        <v>223</v>
      </c>
      <c r="E95" s="13" t="s">
        <v>166</v>
      </c>
      <c r="F95" s="8"/>
      <c r="G95" s="8" t="s">
        <v>226</v>
      </c>
      <c r="H95" s="124" t="s">
        <v>263</v>
      </c>
      <c r="I95" s="23"/>
      <c r="J95" s="23"/>
      <c r="K95" s="25"/>
      <c r="L95" s="37"/>
    </row>
    <row r="96" spans="1:12" hidden="1" x14ac:dyDescent="0.25">
      <c r="B96" s="4"/>
      <c r="C96" s="30"/>
      <c r="D96" s="65" t="s">
        <v>224</v>
      </c>
      <c r="E96" s="13" t="s">
        <v>166</v>
      </c>
      <c r="F96" s="8"/>
      <c r="G96" s="8" t="s">
        <v>227</v>
      </c>
      <c r="H96" s="124" t="s">
        <v>263</v>
      </c>
      <c r="I96" s="23"/>
      <c r="J96" s="23"/>
      <c r="K96" s="25"/>
      <c r="L96" s="37"/>
    </row>
    <row r="97" spans="1:12" ht="75" hidden="1" x14ac:dyDescent="0.25">
      <c r="B97" s="7"/>
      <c r="C97" s="32" t="s">
        <v>101</v>
      </c>
      <c r="D97" s="32"/>
      <c r="E97" s="14"/>
      <c r="F97" s="3"/>
      <c r="G97" s="3"/>
      <c r="H97" s="124" t="s">
        <v>263</v>
      </c>
      <c r="I97" s="22"/>
      <c r="J97" s="22"/>
      <c r="K97" s="27"/>
      <c r="L97" s="22"/>
    </row>
    <row r="98" spans="1:12" ht="47.25" hidden="1" customHeight="1" x14ac:dyDescent="0.25">
      <c r="A98" s="1">
        <v>66</v>
      </c>
      <c r="B98" s="4" t="s">
        <v>489</v>
      </c>
      <c r="C98" s="66" t="s">
        <v>102</v>
      </c>
      <c r="D98" s="66" t="s">
        <v>228</v>
      </c>
      <c r="E98" s="13" t="s">
        <v>269</v>
      </c>
      <c r="F98" s="8" t="s">
        <v>103</v>
      </c>
      <c r="G98" s="8" t="s">
        <v>104</v>
      </c>
      <c r="H98" s="124" t="s">
        <v>263</v>
      </c>
      <c r="I98" s="23"/>
      <c r="J98" s="23"/>
      <c r="K98" s="25"/>
      <c r="L98" s="37"/>
    </row>
    <row r="99" spans="1:12" ht="68.25" hidden="1" customHeight="1" x14ac:dyDescent="0.25">
      <c r="A99" s="1">
        <v>67</v>
      </c>
      <c r="B99" s="4" t="s">
        <v>489</v>
      </c>
      <c r="C99" s="66" t="s">
        <v>366</v>
      </c>
      <c r="D99" s="66" t="s">
        <v>229</v>
      </c>
      <c r="E99" s="13" t="s">
        <v>269</v>
      </c>
      <c r="F99" s="8" t="s">
        <v>105</v>
      </c>
      <c r="G99" s="8" t="s">
        <v>106</v>
      </c>
      <c r="H99" s="124" t="s">
        <v>263</v>
      </c>
      <c r="I99" s="23"/>
      <c r="J99" s="23"/>
      <c r="K99" s="25"/>
      <c r="L99" s="37"/>
    </row>
    <row r="100" spans="1:12" ht="47.25" hidden="1" x14ac:dyDescent="0.25">
      <c r="A100" s="1">
        <v>68</v>
      </c>
      <c r="B100" s="4" t="s">
        <v>151</v>
      </c>
      <c r="C100" s="65" t="s">
        <v>107</v>
      </c>
      <c r="D100" s="65" t="s">
        <v>230</v>
      </c>
      <c r="E100" s="13" t="s">
        <v>269</v>
      </c>
      <c r="F100" s="8" t="s">
        <v>108</v>
      </c>
      <c r="G100" s="8" t="s">
        <v>109</v>
      </c>
      <c r="H100" s="124" t="s">
        <v>263</v>
      </c>
      <c r="I100" s="23"/>
      <c r="J100" s="23"/>
      <c r="K100" s="25"/>
      <c r="L100" s="37"/>
    </row>
    <row r="101" spans="1:12" ht="126" hidden="1" x14ac:dyDescent="0.25">
      <c r="A101" s="1">
        <v>69</v>
      </c>
      <c r="B101" s="4"/>
      <c r="C101" s="65" t="s">
        <v>110</v>
      </c>
      <c r="D101" s="65" t="s">
        <v>231</v>
      </c>
      <c r="E101" s="13" t="s">
        <v>269</v>
      </c>
      <c r="F101" s="8" t="s">
        <v>111</v>
      </c>
      <c r="G101" s="8" t="s">
        <v>112</v>
      </c>
      <c r="H101" s="124" t="s">
        <v>263</v>
      </c>
      <c r="I101" s="23"/>
      <c r="J101" s="23"/>
      <c r="K101" s="25"/>
      <c r="L101" s="37"/>
    </row>
    <row r="102" spans="1:12" ht="173.25" hidden="1" x14ac:dyDescent="0.25">
      <c r="B102" s="4"/>
      <c r="C102" s="30"/>
      <c r="D102" s="65" t="s">
        <v>232</v>
      </c>
      <c r="E102" s="13" t="s">
        <v>166</v>
      </c>
      <c r="F102" s="8"/>
      <c r="G102" s="8" t="s">
        <v>235</v>
      </c>
      <c r="H102" s="124" t="s">
        <v>263</v>
      </c>
      <c r="I102" s="23"/>
      <c r="J102" s="23"/>
      <c r="K102" s="25"/>
      <c r="L102" s="37"/>
    </row>
    <row r="103" spans="1:12" ht="47.25" hidden="1" x14ac:dyDescent="0.25">
      <c r="B103" s="4"/>
      <c r="C103" s="30"/>
      <c r="D103" s="65" t="s">
        <v>233</v>
      </c>
      <c r="E103" s="13" t="s">
        <v>166</v>
      </c>
      <c r="F103" s="8"/>
      <c r="G103" s="8" t="s">
        <v>234</v>
      </c>
      <c r="H103" s="124" t="s">
        <v>263</v>
      </c>
      <c r="I103" s="23"/>
      <c r="J103" s="23"/>
      <c r="K103" s="25"/>
      <c r="L103" s="37"/>
    </row>
    <row r="104" spans="1:12" ht="30" hidden="1" x14ac:dyDescent="0.25">
      <c r="B104" s="7"/>
      <c r="C104" s="29" t="s">
        <v>113</v>
      </c>
      <c r="D104" s="29"/>
      <c r="E104" s="14"/>
      <c r="F104" s="3"/>
      <c r="G104" s="3"/>
      <c r="H104" s="124" t="s">
        <v>263</v>
      </c>
      <c r="I104" s="22"/>
      <c r="J104" s="22"/>
      <c r="K104" s="27"/>
      <c r="L104" s="22"/>
    </row>
    <row r="105" spans="1:12" ht="48" hidden="1" customHeight="1" x14ac:dyDescent="0.25">
      <c r="A105" s="1">
        <v>70</v>
      </c>
      <c r="B105" s="4" t="s">
        <v>151</v>
      </c>
      <c r="C105" s="65" t="s">
        <v>501</v>
      </c>
      <c r="D105" s="65" t="s">
        <v>243</v>
      </c>
      <c r="E105" s="13" t="s">
        <v>268</v>
      </c>
      <c r="F105" s="8" t="s">
        <v>114</v>
      </c>
      <c r="G105" s="8" t="s">
        <v>115</v>
      </c>
      <c r="H105" s="124" t="s">
        <v>263</v>
      </c>
      <c r="I105" s="23"/>
      <c r="J105" s="23"/>
      <c r="K105" s="23"/>
      <c r="L105" s="38"/>
    </row>
    <row r="106" spans="1:12" ht="51" hidden="1" customHeight="1" x14ac:dyDescent="0.25">
      <c r="A106" s="1">
        <v>71</v>
      </c>
      <c r="B106" s="4" t="s">
        <v>151</v>
      </c>
      <c r="C106" s="65" t="s">
        <v>116</v>
      </c>
      <c r="D106" s="65" t="s">
        <v>244</v>
      </c>
      <c r="E106" s="13" t="s">
        <v>270</v>
      </c>
      <c r="F106" s="5" t="s">
        <v>117</v>
      </c>
      <c r="G106" s="5" t="s">
        <v>118</v>
      </c>
      <c r="H106" s="124" t="s">
        <v>263</v>
      </c>
      <c r="I106" s="37"/>
      <c r="J106" s="37"/>
      <c r="K106" s="23"/>
      <c r="L106" s="37"/>
    </row>
    <row r="107" spans="1:12" ht="31.5" hidden="1" x14ac:dyDescent="0.25">
      <c r="B107" s="4"/>
      <c r="C107" s="30"/>
      <c r="D107" s="65" t="s">
        <v>245</v>
      </c>
      <c r="E107" s="13" t="s">
        <v>166</v>
      </c>
      <c r="F107" s="5"/>
      <c r="G107" s="5" t="s">
        <v>236</v>
      </c>
      <c r="H107" s="124" t="s">
        <v>263</v>
      </c>
      <c r="I107" s="37"/>
      <c r="J107" s="37"/>
      <c r="K107" s="23"/>
      <c r="L107" s="37"/>
    </row>
    <row r="108" spans="1:12" ht="31.5" hidden="1" x14ac:dyDescent="0.25">
      <c r="B108" s="4"/>
      <c r="C108" s="30"/>
      <c r="D108" s="65" t="s">
        <v>246</v>
      </c>
      <c r="E108" s="13" t="s">
        <v>166</v>
      </c>
      <c r="F108" s="5"/>
      <c r="G108" s="5" t="s">
        <v>237</v>
      </c>
      <c r="H108" s="124" t="s">
        <v>263</v>
      </c>
      <c r="I108" s="37"/>
      <c r="J108" s="37"/>
      <c r="K108" s="23"/>
      <c r="L108" s="37"/>
    </row>
    <row r="109" spans="1:12" ht="63" hidden="1" x14ac:dyDescent="0.25">
      <c r="B109" s="4"/>
      <c r="C109" s="30"/>
      <c r="D109" s="65" t="s">
        <v>247</v>
      </c>
      <c r="E109" s="13" t="s">
        <v>166</v>
      </c>
      <c r="F109" s="5"/>
      <c r="G109" s="5" t="s">
        <v>238</v>
      </c>
      <c r="H109" s="124" t="s">
        <v>263</v>
      </c>
      <c r="I109" s="37"/>
      <c r="J109" s="37"/>
      <c r="K109" s="23"/>
      <c r="L109" s="37"/>
    </row>
    <row r="110" spans="1:12" ht="31.5" hidden="1" x14ac:dyDescent="0.25">
      <c r="B110" s="4"/>
      <c r="C110" s="30"/>
      <c r="D110" s="65" t="s">
        <v>248</v>
      </c>
      <c r="E110" s="13" t="s">
        <v>166</v>
      </c>
      <c r="F110" s="5"/>
      <c r="G110" s="5" t="s">
        <v>239</v>
      </c>
      <c r="H110" s="124" t="s">
        <v>263</v>
      </c>
      <c r="I110" s="37"/>
      <c r="J110" s="37"/>
      <c r="K110" s="23"/>
      <c r="L110" s="37"/>
    </row>
    <row r="111" spans="1:12" ht="45" hidden="1" x14ac:dyDescent="0.25">
      <c r="B111" s="2"/>
      <c r="C111" s="29" t="s">
        <v>119</v>
      </c>
      <c r="D111" s="29"/>
      <c r="E111" s="14"/>
      <c r="F111" s="3"/>
      <c r="G111" s="3"/>
      <c r="H111" s="124" t="s">
        <v>263</v>
      </c>
      <c r="I111" s="22"/>
      <c r="J111" s="22"/>
      <c r="K111" s="27"/>
      <c r="L111" s="22"/>
    </row>
    <row r="112" spans="1:12" ht="51.75" customHeight="1" x14ac:dyDescent="0.25">
      <c r="A112" s="1">
        <v>72</v>
      </c>
      <c r="B112" s="4" t="s">
        <v>263</v>
      </c>
      <c r="C112" s="65" t="s">
        <v>502</v>
      </c>
      <c r="D112" s="65" t="s">
        <v>249</v>
      </c>
      <c r="E112" s="13" t="s">
        <v>268</v>
      </c>
      <c r="F112" s="5" t="s">
        <v>120</v>
      </c>
      <c r="G112" s="5" t="s">
        <v>121</v>
      </c>
      <c r="H112" s="124" t="s">
        <v>263</v>
      </c>
      <c r="I112" s="37" t="s">
        <v>263</v>
      </c>
      <c r="J112" s="37" t="s">
        <v>263</v>
      </c>
      <c r="K112" s="25"/>
      <c r="L112" s="37"/>
    </row>
    <row r="113" spans="1:12" ht="38.25" hidden="1" customHeight="1" x14ac:dyDescent="0.25">
      <c r="A113" s="1">
        <v>73</v>
      </c>
      <c r="B113" s="4" t="s">
        <v>151</v>
      </c>
      <c r="C113" s="65" t="s">
        <v>122</v>
      </c>
      <c r="D113" s="65" t="s">
        <v>250</v>
      </c>
      <c r="E113" s="13" t="s">
        <v>268</v>
      </c>
      <c r="F113" s="8" t="s">
        <v>123</v>
      </c>
      <c r="G113" s="8" t="s">
        <v>124</v>
      </c>
      <c r="H113" s="121"/>
      <c r="I113" s="23"/>
      <c r="J113" s="23"/>
      <c r="K113" s="25"/>
      <c r="L113" s="37"/>
    </row>
    <row r="114" spans="1:12" ht="66" hidden="1" customHeight="1" x14ac:dyDescent="0.25">
      <c r="A114" s="1">
        <v>74</v>
      </c>
      <c r="B114" s="4" t="s">
        <v>151</v>
      </c>
      <c r="C114" s="65" t="s">
        <v>503</v>
      </c>
      <c r="D114" s="65" t="s">
        <v>251</v>
      </c>
      <c r="E114" s="13" t="s">
        <v>272</v>
      </c>
      <c r="F114" s="5" t="s">
        <v>125</v>
      </c>
      <c r="G114" s="5" t="s">
        <v>126</v>
      </c>
      <c r="H114" s="124"/>
      <c r="I114" s="37"/>
      <c r="J114" s="37"/>
      <c r="K114" s="25"/>
      <c r="L114" s="37"/>
    </row>
    <row r="115" spans="1:12" ht="62.25" hidden="1" customHeight="1" x14ac:dyDescent="0.25">
      <c r="A115" s="1">
        <v>75</v>
      </c>
      <c r="B115" s="4" t="s">
        <v>151</v>
      </c>
      <c r="C115" s="65" t="s">
        <v>504</v>
      </c>
      <c r="D115" s="65" t="s">
        <v>252</v>
      </c>
      <c r="E115" s="13" t="s">
        <v>270</v>
      </c>
      <c r="F115" s="5" t="s">
        <v>127</v>
      </c>
      <c r="G115" s="8" t="s">
        <v>128</v>
      </c>
      <c r="H115" s="121"/>
      <c r="I115" s="23"/>
      <c r="J115" s="23"/>
      <c r="K115" s="25"/>
      <c r="L115" s="37"/>
    </row>
    <row r="116" spans="1:12" ht="31.5" hidden="1" x14ac:dyDescent="0.25">
      <c r="B116" s="4"/>
      <c r="C116" s="30"/>
      <c r="D116" s="65" t="s">
        <v>253</v>
      </c>
      <c r="E116" s="13" t="s">
        <v>166</v>
      </c>
      <c r="F116" s="5"/>
      <c r="G116" s="8" t="s">
        <v>240</v>
      </c>
      <c r="H116" s="121"/>
      <c r="I116" s="23"/>
      <c r="J116" s="23"/>
      <c r="K116" s="25"/>
      <c r="L116" s="37"/>
    </row>
    <row r="117" spans="1:12" ht="60" hidden="1" x14ac:dyDescent="0.25">
      <c r="B117" s="2"/>
      <c r="C117" s="29" t="s">
        <v>129</v>
      </c>
      <c r="D117" s="29"/>
      <c r="E117" s="14"/>
      <c r="F117" s="3"/>
      <c r="G117" s="3"/>
      <c r="H117" s="120"/>
      <c r="I117" s="22"/>
      <c r="J117" s="22"/>
      <c r="K117" s="27"/>
      <c r="L117" s="22"/>
    </row>
    <row r="118" spans="1:12" ht="23.25" hidden="1" customHeight="1" x14ac:dyDescent="0.25">
      <c r="A118" s="1">
        <v>76</v>
      </c>
      <c r="B118" s="4" t="s">
        <v>151</v>
      </c>
      <c r="C118" s="65" t="s">
        <v>130</v>
      </c>
      <c r="D118" s="65" t="s">
        <v>254</v>
      </c>
      <c r="E118" s="13" t="s">
        <v>268</v>
      </c>
      <c r="F118" s="8" t="s">
        <v>131</v>
      </c>
      <c r="G118" s="8" t="s">
        <v>132</v>
      </c>
      <c r="H118" s="121"/>
      <c r="I118" s="23"/>
      <c r="J118" s="23"/>
      <c r="K118" s="23"/>
      <c r="L118" s="37"/>
    </row>
    <row r="119" spans="1:12" ht="50.25" hidden="1" customHeight="1" x14ac:dyDescent="0.25">
      <c r="A119" s="1">
        <v>77</v>
      </c>
      <c r="B119" s="4" t="s">
        <v>151</v>
      </c>
      <c r="C119" s="65" t="s">
        <v>133</v>
      </c>
      <c r="D119" s="65" t="s">
        <v>255</v>
      </c>
      <c r="E119" s="13" t="s">
        <v>267</v>
      </c>
      <c r="F119" s="8" t="s">
        <v>134</v>
      </c>
      <c r="G119" s="8" t="s">
        <v>135</v>
      </c>
      <c r="H119" s="121"/>
      <c r="I119" s="23"/>
      <c r="J119" s="23"/>
      <c r="K119" s="25"/>
      <c r="L119" s="38"/>
    </row>
    <row r="120" spans="1:12" ht="29.25" hidden="1" customHeight="1" x14ac:dyDescent="0.25">
      <c r="A120" s="1">
        <v>78</v>
      </c>
      <c r="B120" s="4" t="s">
        <v>151</v>
      </c>
      <c r="C120" s="65" t="s">
        <v>136</v>
      </c>
      <c r="D120" s="65" t="s">
        <v>256</v>
      </c>
      <c r="E120" s="13" t="s">
        <v>270</v>
      </c>
      <c r="F120" s="8" t="s">
        <v>137</v>
      </c>
      <c r="G120" s="8" t="s">
        <v>138</v>
      </c>
      <c r="H120" s="121"/>
      <c r="I120" s="23"/>
      <c r="J120" s="23"/>
      <c r="K120" s="25"/>
      <c r="L120" s="37"/>
    </row>
    <row r="121" spans="1:12" ht="236.25" hidden="1" x14ac:dyDescent="0.25">
      <c r="A121" s="1">
        <v>79</v>
      </c>
      <c r="B121" s="4" t="s">
        <v>468</v>
      </c>
      <c r="C121" s="65" t="s">
        <v>139</v>
      </c>
      <c r="D121" s="65" t="s">
        <v>257</v>
      </c>
      <c r="E121" s="13" t="s">
        <v>272</v>
      </c>
      <c r="F121" s="8" t="s">
        <v>140</v>
      </c>
      <c r="G121" s="8" t="s">
        <v>141</v>
      </c>
      <c r="H121" s="121"/>
      <c r="I121" s="23"/>
      <c r="J121" s="23"/>
      <c r="K121" s="25"/>
      <c r="L121" s="37"/>
    </row>
    <row r="122" spans="1:12" hidden="1" x14ac:dyDescent="0.25">
      <c r="B122" s="4"/>
      <c r="C122" s="30"/>
      <c r="D122" s="65" t="s">
        <v>258</v>
      </c>
      <c r="E122" s="13" t="s">
        <v>166</v>
      </c>
      <c r="F122" s="8"/>
      <c r="G122" s="8" t="s">
        <v>241</v>
      </c>
      <c r="H122" s="121"/>
      <c r="I122" s="23"/>
      <c r="J122" s="23"/>
      <c r="K122" s="25"/>
      <c r="L122" s="37"/>
    </row>
    <row r="123" spans="1:12" ht="157.5" hidden="1" x14ac:dyDescent="0.25">
      <c r="B123" s="4"/>
      <c r="C123" s="30"/>
      <c r="D123" s="65" t="s">
        <v>259</v>
      </c>
      <c r="E123" s="13" t="s">
        <v>166</v>
      </c>
      <c r="F123" s="8"/>
      <c r="G123" s="8" t="s">
        <v>242</v>
      </c>
      <c r="H123" s="121"/>
      <c r="I123" s="23"/>
      <c r="J123" s="23"/>
      <c r="K123" s="25"/>
      <c r="L123" s="37"/>
    </row>
    <row r="124" spans="1:12" ht="60" hidden="1" x14ac:dyDescent="0.25">
      <c r="B124" s="2"/>
      <c r="C124" s="29" t="s">
        <v>142</v>
      </c>
      <c r="D124" s="29"/>
      <c r="E124" s="14"/>
      <c r="F124" s="3"/>
      <c r="G124" s="3"/>
      <c r="H124" s="120"/>
      <c r="I124" s="22"/>
      <c r="J124" s="22"/>
      <c r="K124" s="27"/>
      <c r="L124" s="22"/>
    </row>
    <row r="125" spans="1:12" ht="36.75" hidden="1" customHeight="1" x14ac:dyDescent="0.25">
      <c r="A125" s="1">
        <v>80</v>
      </c>
      <c r="B125" s="10" t="s">
        <v>151</v>
      </c>
      <c r="C125" s="65" t="s">
        <v>505</v>
      </c>
      <c r="D125" s="65" t="s">
        <v>260</v>
      </c>
      <c r="E125" s="13" t="s">
        <v>268</v>
      </c>
      <c r="F125" s="8" t="s">
        <v>143</v>
      </c>
      <c r="G125" s="8" t="s">
        <v>144</v>
      </c>
      <c r="H125" s="121"/>
      <c r="I125" s="23"/>
      <c r="J125" s="23"/>
      <c r="K125" s="25"/>
      <c r="L125" s="38"/>
    </row>
    <row r="126" spans="1:12" ht="39" hidden="1" customHeight="1" x14ac:dyDescent="0.25">
      <c r="A126" s="1">
        <v>81</v>
      </c>
      <c r="B126" s="4" t="s">
        <v>151</v>
      </c>
      <c r="C126" s="65" t="s">
        <v>145</v>
      </c>
      <c r="D126" s="65" t="s">
        <v>261</v>
      </c>
      <c r="E126" s="13" t="s">
        <v>267</v>
      </c>
      <c r="F126" s="8" t="s">
        <v>146</v>
      </c>
      <c r="G126" s="8" t="s">
        <v>147</v>
      </c>
      <c r="H126" s="121"/>
      <c r="I126" s="23"/>
      <c r="J126" s="23"/>
      <c r="K126" s="23"/>
      <c r="L126" s="37"/>
    </row>
    <row r="127" spans="1:12" ht="38.25" hidden="1" customHeight="1" x14ac:dyDescent="0.25">
      <c r="A127" s="1">
        <v>82</v>
      </c>
      <c r="B127" s="4" t="s">
        <v>151</v>
      </c>
      <c r="C127" s="65" t="s">
        <v>148</v>
      </c>
      <c r="D127" s="65" t="s">
        <v>262</v>
      </c>
      <c r="E127" s="13" t="s">
        <v>270</v>
      </c>
      <c r="F127" s="8" t="s">
        <v>149</v>
      </c>
      <c r="G127" s="8" t="s">
        <v>150</v>
      </c>
      <c r="H127" s="121"/>
      <c r="I127" s="23"/>
      <c r="J127" s="23"/>
      <c r="K127" s="23"/>
      <c r="L127" s="37"/>
    </row>
    <row r="128" spans="1:12" ht="30" hidden="1" x14ac:dyDescent="0.25">
      <c r="B128" s="2"/>
      <c r="C128" s="29" t="s">
        <v>299</v>
      </c>
      <c r="D128" s="29"/>
      <c r="E128" s="14"/>
      <c r="F128" s="3"/>
      <c r="G128" s="3"/>
      <c r="H128" s="120"/>
      <c r="I128" s="22"/>
      <c r="J128" s="22"/>
      <c r="K128" s="27"/>
      <c r="L128" s="22"/>
    </row>
    <row r="129" spans="1:12" ht="173.25" hidden="1" x14ac:dyDescent="0.25">
      <c r="A129" s="1" t="s">
        <v>458</v>
      </c>
      <c r="B129" s="4"/>
      <c r="C129" s="65" t="s">
        <v>301</v>
      </c>
      <c r="D129" s="33" t="s">
        <v>417</v>
      </c>
      <c r="F129" s="19" t="s">
        <v>367</v>
      </c>
      <c r="G129" s="19" t="s">
        <v>346</v>
      </c>
      <c r="H129" s="127"/>
      <c r="I129" s="73"/>
      <c r="J129" s="73"/>
    </row>
    <row r="130" spans="1:12" hidden="1" x14ac:dyDescent="0.25">
      <c r="B130" s="2"/>
      <c r="C130" s="29" t="s">
        <v>298</v>
      </c>
      <c r="D130" s="29"/>
      <c r="E130" s="14"/>
      <c r="F130" s="3"/>
      <c r="G130" s="3"/>
      <c r="H130" s="120"/>
      <c r="I130" s="22"/>
      <c r="J130" s="22"/>
      <c r="K130" s="27"/>
      <c r="L130" s="22"/>
    </row>
    <row r="131" spans="1:12" ht="409.5" hidden="1" x14ac:dyDescent="0.25">
      <c r="A131" s="1" t="s">
        <v>459</v>
      </c>
      <c r="B131" s="4"/>
      <c r="C131" s="65" t="s">
        <v>418</v>
      </c>
      <c r="D131" s="34" t="s">
        <v>427</v>
      </c>
      <c r="E131" s="13"/>
      <c r="F131" s="8" t="s">
        <v>348</v>
      </c>
      <c r="G131" s="8" t="s">
        <v>347</v>
      </c>
      <c r="H131" s="121"/>
      <c r="I131" s="23"/>
      <c r="J131" s="23"/>
      <c r="K131" s="23"/>
      <c r="L131" s="37"/>
    </row>
    <row r="132" spans="1:12" ht="299.25" hidden="1" x14ac:dyDescent="0.25">
      <c r="A132" s="1" t="s">
        <v>460</v>
      </c>
      <c r="B132" s="4"/>
      <c r="C132" s="65" t="s">
        <v>419</v>
      </c>
      <c r="D132" s="34" t="s">
        <v>428</v>
      </c>
      <c r="E132" s="13"/>
      <c r="F132" s="8" t="s">
        <v>350</v>
      </c>
      <c r="G132" s="8" t="s">
        <v>349</v>
      </c>
      <c r="H132" s="121"/>
      <c r="I132" s="23"/>
      <c r="J132" s="23"/>
      <c r="K132" s="23"/>
      <c r="L132" s="37"/>
    </row>
    <row r="133" spans="1:12" ht="252" hidden="1" x14ac:dyDescent="0.25">
      <c r="A133" s="1" t="s">
        <v>461</v>
      </c>
      <c r="B133" s="4"/>
      <c r="C133" s="65" t="s">
        <v>420</v>
      </c>
      <c r="D133" s="34" t="s">
        <v>429</v>
      </c>
      <c r="E133" s="13"/>
      <c r="F133" s="8" t="s">
        <v>352</v>
      </c>
      <c r="G133" s="8" t="s">
        <v>351</v>
      </c>
      <c r="H133" s="121"/>
      <c r="I133" s="23"/>
      <c r="J133" s="23"/>
      <c r="K133" s="23"/>
      <c r="L133" s="37"/>
    </row>
    <row r="134" spans="1:12" ht="204.75" hidden="1" x14ac:dyDescent="0.25">
      <c r="A134" s="1" t="s">
        <v>462</v>
      </c>
      <c r="B134" s="4"/>
      <c r="C134" s="65" t="s">
        <v>421</v>
      </c>
      <c r="D134" s="34" t="s">
        <v>430</v>
      </c>
      <c r="E134" s="13"/>
      <c r="F134" s="8" t="s">
        <v>354</v>
      </c>
      <c r="G134" s="8" t="s">
        <v>353</v>
      </c>
      <c r="H134" s="121"/>
      <c r="I134" s="23"/>
      <c r="J134" s="23"/>
      <c r="K134" s="23"/>
      <c r="L134" s="37"/>
    </row>
    <row r="135" spans="1:12" hidden="1" x14ac:dyDescent="0.25">
      <c r="B135" s="2"/>
      <c r="C135" s="54" t="s">
        <v>300</v>
      </c>
      <c r="D135" s="29"/>
      <c r="E135" s="14"/>
      <c r="F135" s="3"/>
      <c r="G135" s="3"/>
      <c r="H135" s="120"/>
      <c r="I135" s="22"/>
      <c r="J135" s="22"/>
      <c r="K135" s="27"/>
      <c r="L135" s="22"/>
    </row>
    <row r="136" spans="1:12" ht="409.5" hidden="1" x14ac:dyDescent="0.25">
      <c r="A136" s="1" t="s">
        <v>463</v>
      </c>
      <c r="B136" s="4"/>
      <c r="C136" s="65" t="s">
        <v>422</v>
      </c>
      <c r="D136" s="34" t="s">
        <v>431</v>
      </c>
      <c r="E136" s="13"/>
      <c r="F136" s="8" t="s">
        <v>356</v>
      </c>
      <c r="G136" s="8" t="s">
        <v>355</v>
      </c>
      <c r="H136" s="121"/>
      <c r="I136" s="23"/>
      <c r="J136" s="23"/>
      <c r="K136" s="23"/>
      <c r="L136" s="37"/>
    </row>
    <row r="137" spans="1:12" ht="305.25" hidden="1" customHeight="1" x14ac:dyDescent="0.25">
      <c r="A137" s="1" t="s">
        <v>464</v>
      </c>
      <c r="B137" s="4"/>
      <c r="C137" s="65" t="s">
        <v>423</v>
      </c>
      <c r="D137" s="34" t="s">
        <v>432</v>
      </c>
      <c r="E137" s="13"/>
      <c r="F137" s="8" t="s">
        <v>358</v>
      </c>
      <c r="G137" s="8" t="s">
        <v>357</v>
      </c>
      <c r="H137" s="121"/>
      <c r="I137" s="23"/>
      <c r="J137" s="23"/>
      <c r="K137" s="23"/>
      <c r="L137" s="37"/>
    </row>
    <row r="138" spans="1:12" ht="279" hidden="1" customHeight="1" x14ac:dyDescent="0.25">
      <c r="A138" s="1" t="s">
        <v>465</v>
      </c>
      <c r="B138" s="4"/>
      <c r="C138" s="65" t="s">
        <v>424</v>
      </c>
      <c r="D138" s="34" t="s">
        <v>433</v>
      </c>
      <c r="E138" s="13"/>
      <c r="F138" s="8" t="s">
        <v>359</v>
      </c>
      <c r="G138" s="8" t="s">
        <v>360</v>
      </c>
      <c r="H138" s="121"/>
      <c r="I138" s="23"/>
      <c r="J138" s="23"/>
      <c r="K138" s="23"/>
      <c r="L138" s="37"/>
    </row>
    <row r="139" spans="1:12" ht="306.75" hidden="1" customHeight="1" x14ac:dyDescent="0.25">
      <c r="A139" s="1" t="s">
        <v>466</v>
      </c>
      <c r="B139" s="4"/>
      <c r="C139" s="65" t="s">
        <v>425</v>
      </c>
      <c r="D139" s="34" t="s">
        <v>434</v>
      </c>
      <c r="E139" s="13"/>
      <c r="F139" s="8" t="s">
        <v>362</v>
      </c>
      <c r="G139" s="8" t="s">
        <v>361</v>
      </c>
      <c r="H139" s="121"/>
      <c r="I139" s="23"/>
      <c r="J139" s="23"/>
      <c r="K139" s="23"/>
      <c r="L139" s="37"/>
    </row>
    <row r="140" spans="1:12" ht="171" hidden="1" customHeight="1" x14ac:dyDescent="0.25">
      <c r="A140" s="1" t="s">
        <v>467</v>
      </c>
      <c r="B140" s="4"/>
      <c r="C140" s="65" t="s">
        <v>426</v>
      </c>
      <c r="D140" s="34" t="s">
        <v>435</v>
      </c>
      <c r="E140" s="13"/>
      <c r="F140" s="8" t="s">
        <v>364</v>
      </c>
      <c r="G140" s="8" t="s">
        <v>363</v>
      </c>
      <c r="H140" s="121"/>
      <c r="I140" s="23"/>
      <c r="J140" s="23"/>
      <c r="K140" s="23"/>
      <c r="L140" s="37"/>
    </row>
    <row r="141" spans="1:12" x14ac:dyDescent="0.25">
      <c r="B141" s="4"/>
      <c r="C141" s="30"/>
      <c r="D141" s="31"/>
      <c r="E141" s="13"/>
      <c r="F141" s="8"/>
      <c r="G141" s="8"/>
      <c r="H141" s="121"/>
      <c r="I141" s="23"/>
      <c r="J141" s="23"/>
      <c r="K141" s="23"/>
      <c r="L141" s="37"/>
    </row>
    <row r="142" spans="1:12" x14ac:dyDescent="0.25">
      <c r="B142" s="4"/>
      <c r="C142" s="30"/>
      <c r="D142" s="31"/>
      <c r="E142" s="13"/>
      <c r="F142" s="8"/>
      <c r="G142" s="8"/>
      <c r="H142" s="121"/>
      <c r="I142" s="23"/>
      <c r="J142" s="23"/>
      <c r="K142" s="23"/>
      <c r="L142" s="37"/>
    </row>
    <row r="143" spans="1:12" x14ac:dyDescent="0.25">
      <c r="B143" s="4"/>
      <c r="C143" s="30"/>
      <c r="D143" s="31"/>
      <c r="E143" s="13"/>
      <c r="F143" s="8"/>
      <c r="G143" s="8"/>
      <c r="H143" s="121"/>
      <c r="I143" s="23"/>
      <c r="J143" s="23"/>
      <c r="K143" s="23"/>
      <c r="L143" s="37"/>
    </row>
    <row r="144" spans="1:12" x14ac:dyDescent="0.25">
      <c r="B144" s="4"/>
      <c r="C144" s="30"/>
      <c r="D144" s="31"/>
      <c r="E144" s="13"/>
      <c r="F144" s="8"/>
      <c r="G144" s="8"/>
      <c r="H144" s="121"/>
      <c r="I144" s="23"/>
      <c r="J144" s="23"/>
      <c r="K144" s="23"/>
      <c r="L144" s="37"/>
    </row>
    <row r="145" spans="2:12" x14ac:dyDescent="0.25">
      <c r="B145" s="4"/>
      <c r="C145" s="30"/>
      <c r="D145" s="31"/>
      <c r="E145" s="13"/>
      <c r="F145" s="8"/>
      <c r="G145" s="8"/>
      <c r="H145" s="121"/>
      <c r="I145" s="23"/>
      <c r="J145" s="23"/>
      <c r="K145" s="23"/>
      <c r="L145" s="37"/>
    </row>
    <row r="146" spans="2:12" x14ac:dyDescent="0.25">
      <c r="B146" s="4"/>
      <c r="C146" s="30"/>
      <c r="D146" s="31"/>
      <c r="E146" s="13"/>
      <c r="F146" s="8"/>
      <c r="G146" s="8"/>
      <c r="H146" s="121"/>
      <c r="I146" s="23"/>
      <c r="J146" s="23"/>
      <c r="K146" s="23"/>
      <c r="L146" s="37"/>
    </row>
    <row r="147" spans="2:12" x14ac:dyDescent="0.25">
      <c r="B147" s="4"/>
      <c r="C147" s="30"/>
      <c r="D147" s="31"/>
      <c r="E147" s="13"/>
      <c r="F147" s="8"/>
      <c r="G147" s="8"/>
      <c r="H147" s="121"/>
      <c r="I147" s="23"/>
      <c r="J147" s="23"/>
      <c r="K147" s="23"/>
      <c r="L147" s="37"/>
    </row>
    <row r="148" spans="2:12" x14ac:dyDescent="0.25">
      <c r="B148" s="3" t="s">
        <v>151</v>
      </c>
      <c r="C148" s="35"/>
      <c r="D148" s="35"/>
      <c r="E148" s="13"/>
      <c r="F148" s="5"/>
      <c r="G148" s="5"/>
      <c r="H148" s="124"/>
      <c r="I148" s="37"/>
      <c r="J148" s="37"/>
      <c r="K148" s="23"/>
      <c r="L148" s="37"/>
    </row>
    <row r="149" spans="2:12" x14ac:dyDescent="0.25">
      <c r="B149" s="9" t="s">
        <v>263</v>
      </c>
      <c r="C149" s="35"/>
      <c r="D149" s="35"/>
      <c r="E149" s="13"/>
      <c r="F149" s="5"/>
      <c r="G149" s="5"/>
      <c r="H149" s="124"/>
      <c r="I149" s="37"/>
      <c r="J149" s="37"/>
      <c r="K149" s="23"/>
      <c r="L149" s="37"/>
    </row>
    <row r="150" spans="2:12" x14ac:dyDescent="0.25">
      <c r="B150" s="9" t="s">
        <v>264</v>
      </c>
      <c r="C150" s="35"/>
      <c r="D150" s="35"/>
      <c r="E150" s="13"/>
      <c r="F150" s="5"/>
      <c r="G150" s="5"/>
      <c r="H150" s="124"/>
      <c r="I150" s="37"/>
      <c r="J150" s="37"/>
      <c r="K150" s="23"/>
      <c r="L150" s="37"/>
    </row>
    <row r="151" spans="2:12" x14ac:dyDescent="0.25">
      <c r="B151" s="17" t="s">
        <v>152</v>
      </c>
      <c r="C151" s="35"/>
      <c r="D151" s="35"/>
      <c r="E151" s="13"/>
      <c r="F151" s="5"/>
      <c r="G151" s="5"/>
      <c r="H151" s="124"/>
      <c r="I151" s="37"/>
      <c r="J151" s="37"/>
      <c r="K151" s="23"/>
      <c r="L151" s="37"/>
    </row>
    <row r="152" spans="2:12" x14ac:dyDescent="0.25">
      <c r="B152" s="16" t="s">
        <v>265</v>
      </c>
      <c r="C152" s="36"/>
      <c r="D152" s="36"/>
      <c r="E152" s="13"/>
      <c r="F152" s="5"/>
      <c r="G152" s="5"/>
      <c r="H152" s="124"/>
      <c r="I152" s="37"/>
      <c r="J152" s="37"/>
      <c r="K152" s="23"/>
      <c r="L152" s="37"/>
    </row>
    <row r="153" spans="2:12" x14ac:dyDescent="0.25">
      <c r="B153" s="18" t="s">
        <v>153</v>
      </c>
    </row>
    <row r="154" spans="2:12" x14ac:dyDescent="0.25">
      <c r="B154" s="10" t="s">
        <v>489</v>
      </c>
    </row>
  </sheetData>
  <dataValidations count="3">
    <dataValidation type="list" allowBlank="1" showInputMessage="1" showErrorMessage="1" sqref="B42 B19 B6 B2 B27 B32" xr:uid="{00000000-0002-0000-0400-000000000000}">
      <formula1>$B$127:$B$152</formula1>
    </dataValidation>
    <dataValidation type="list" allowBlank="1" showInputMessage="1" showErrorMessage="1" sqref="B28:B31 B20:B26 B33:B37 B3:B5 B43:B50 B7:B18" xr:uid="{00000000-0002-0000-0400-000001000000}">
      <formula1>$B$148:$B$153</formula1>
    </dataValidation>
    <dataValidation type="list" allowBlank="1" showInputMessage="1" showErrorMessage="1" sqref="B51:B147" xr:uid="{00000000-0002-0000-0400-000002000000}">
      <formula1>$B$148:$B$154</formula1>
    </dataValidation>
  </dataValidations>
  <pageMargins left="0.7" right="0.7" top="0.78740157499999996" bottom="0.78740157499999996" header="0.3" footer="0.3"/>
  <pageSetup paperSize="9" orientation="portrait" horizontalDpi="3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J154"/>
  <sheetViews>
    <sheetView workbookViewId="0">
      <selection activeCell="C68" sqref="C68"/>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75.375"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554</v>
      </c>
      <c r="I1" s="68"/>
      <c r="J1" s="68"/>
    </row>
    <row r="2" spans="1:10" hidden="1" x14ac:dyDescent="0.25">
      <c r="B2" s="2"/>
      <c r="C2" s="29" t="s">
        <v>273</v>
      </c>
      <c r="D2" s="29"/>
      <c r="E2" s="12"/>
      <c r="F2" s="3"/>
      <c r="G2" s="3"/>
      <c r="H2" s="27"/>
      <c r="I2" s="27"/>
      <c r="J2" s="22"/>
    </row>
    <row r="3" spans="1:10" ht="221.25" hidden="1" customHeight="1" x14ac:dyDescent="0.25">
      <c r="A3" s="1" t="s">
        <v>436</v>
      </c>
      <c r="B3" s="4"/>
      <c r="C3" s="65" t="s">
        <v>276</v>
      </c>
      <c r="D3" s="23" t="s">
        <v>395</v>
      </c>
      <c r="E3" s="8"/>
      <c r="F3" s="8" t="s">
        <v>302</v>
      </c>
      <c r="G3" s="20" t="s">
        <v>303</v>
      </c>
      <c r="H3" s="69"/>
      <c r="I3" s="23"/>
      <c r="J3" s="23"/>
    </row>
    <row r="4" spans="1:10" ht="212.25" hidden="1" customHeight="1" x14ac:dyDescent="0.25">
      <c r="A4" s="1" t="s">
        <v>437</v>
      </c>
      <c r="B4" s="4"/>
      <c r="C4" s="65" t="s">
        <v>277</v>
      </c>
      <c r="D4" s="23" t="s">
        <v>396</v>
      </c>
      <c r="E4" s="8"/>
      <c r="F4" s="8" t="s">
        <v>304</v>
      </c>
      <c r="G4" s="20" t="s">
        <v>305</v>
      </c>
      <c r="H4" s="69"/>
      <c r="I4" s="23"/>
      <c r="J4" s="23"/>
    </row>
    <row r="5" spans="1:10" ht="234" hidden="1" customHeight="1" x14ac:dyDescent="0.25">
      <c r="A5" s="1" t="s">
        <v>438</v>
      </c>
      <c r="B5" s="4"/>
      <c r="C5" s="65" t="s">
        <v>278</v>
      </c>
      <c r="D5" s="23" t="s">
        <v>397</v>
      </c>
      <c r="E5" s="8"/>
      <c r="F5" s="8" t="s">
        <v>307</v>
      </c>
      <c r="G5" s="20" t="s">
        <v>306</v>
      </c>
      <c r="H5" s="69"/>
      <c r="I5" s="23"/>
      <c r="J5" s="23"/>
    </row>
    <row r="6" spans="1:10" ht="30" hidden="1" x14ac:dyDescent="0.25">
      <c r="B6" s="2"/>
      <c r="C6" s="29" t="s">
        <v>275</v>
      </c>
      <c r="D6" s="29"/>
      <c r="E6" s="12"/>
      <c r="F6" s="3"/>
      <c r="G6" s="3"/>
      <c r="H6" s="27"/>
      <c r="I6" s="27"/>
      <c r="J6" s="22"/>
    </row>
    <row r="7" spans="1:10" ht="126" hidden="1" x14ac:dyDescent="0.25">
      <c r="A7" s="1" t="s">
        <v>439</v>
      </c>
      <c r="B7" s="4"/>
      <c r="C7" s="65" t="s">
        <v>279</v>
      </c>
      <c r="D7" s="23" t="s">
        <v>398</v>
      </c>
      <c r="E7" s="8"/>
      <c r="F7" s="8" t="s">
        <v>309</v>
      </c>
      <c r="G7" s="20" t="s">
        <v>308</v>
      </c>
      <c r="H7" s="69"/>
      <c r="I7" s="23"/>
      <c r="J7" s="23"/>
    </row>
    <row r="8" spans="1:10" ht="78.75" hidden="1" x14ac:dyDescent="0.25">
      <c r="A8" s="1" t="s">
        <v>440</v>
      </c>
      <c r="B8" s="4"/>
      <c r="C8" s="65" t="s">
        <v>280</v>
      </c>
      <c r="D8" s="23" t="s">
        <v>399</v>
      </c>
      <c r="E8" s="8"/>
      <c r="F8" s="20" t="s">
        <v>311</v>
      </c>
      <c r="G8" s="20" t="s">
        <v>310</v>
      </c>
      <c r="H8" s="69"/>
      <c r="I8" s="23"/>
      <c r="J8" s="23"/>
    </row>
    <row r="9" spans="1:10" ht="189" hidden="1" x14ac:dyDescent="0.25">
      <c r="A9" s="1" t="s">
        <v>441</v>
      </c>
      <c r="B9" s="4"/>
      <c r="C9" s="65" t="s">
        <v>281</v>
      </c>
      <c r="D9" s="23" t="s">
        <v>400</v>
      </c>
      <c r="E9" s="8"/>
      <c r="F9" s="8" t="s">
        <v>313</v>
      </c>
      <c r="G9" s="8" t="s">
        <v>312</v>
      </c>
      <c r="H9" s="23"/>
      <c r="I9" s="23"/>
      <c r="J9" s="23"/>
    </row>
    <row r="10" spans="1:10" ht="157.5" hidden="1" x14ac:dyDescent="0.25">
      <c r="A10" s="1" t="s">
        <v>442</v>
      </c>
      <c r="B10" s="4"/>
      <c r="C10" s="65" t="s">
        <v>282</v>
      </c>
      <c r="D10" s="23" t="s">
        <v>401</v>
      </c>
      <c r="E10" s="8"/>
      <c r="F10" s="8" t="s">
        <v>315</v>
      </c>
      <c r="G10" s="8" t="s">
        <v>314</v>
      </c>
      <c r="H10" s="23"/>
      <c r="I10" s="23"/>
      <c r="J10" s="23"/>
    </row>
    <row r="11" spans="1:10" ht="173.25" hidden="1" x14ac:dyDescent="0.25">
      <c r="A11" s="1" t="s">
        <v>443</v>
      </c>
      <c r="B11" s="4"/>
      <c r="C11" s="65" t="s">
        <v>283</v>
      </c>
      <c r="D11" s="23" t="s">
        <v>402</v>
      </c>
      <c r="E11" s="8"/>
      <c r="F11" s="8" t="s">
        <v>317</v>
      </c>
      <c r="G11" s="8" t="s">
        <v>316</v>
      </c>
      <c r="H11" s="23"/>
      <c r="I11" s="23"/>
      <c r="J11" s="23"/>
    </row>
    <row r="12" spans="1:10" ht="141.75" hidden="1" x14ac:dyDescent="0.25">
      <c r="A12" s="1" t="s">
        <v>444</v>
      </c>
      <c r="B12" s="4"/>
      <c r="C12" s="65" t="s">
        <v>284</v>
      </c>
      <c r="D12" s="23" t="s">
        <v>403</v>
      </c>
      <c r="E12" s="8"/>
      <c r="F12" s="8" t="s">
        <v>319</v>
      </c>
      <c r="G12" s="8" t="s">
        <v>318</v>
      </c>
      <c r="H12" s="23"/>
      <c r="I12" s="23"/>
      <c r="J12" s="23"/>
    </row>
    <row r="13" spans="1:10" ht="110.25" hidden="1" x14ac:dyDescent="0.25">
      <c r="A13" s="1" t="s">
        <v>445</v>
      </c>
      <c r="B13" s="4"/>
      <c r="C13" s="65" t="s">
        <v>285</v>
      </c>
      <c r="D13" s="23" t="s">
        <v>404</v>
      </c>
      <c r="E13" s="8"/>
      <c r="F13" s="8" t="s">
        <v>321</v>
      </c>
      <c r="G13" s="8" t="s">
        <v>320</v>
      </c>
      <c r="H13" s="23"/>
      <c r="I13" s="23"/>
      <c r="J13" s="23"/>
    </row>
    <row r="14" spans="1:10" ht="63" hidden="1" x14ac:dyDescent="0.25">
      <c r="A14" s="1" t="s">
        <v>446</v>
      </c>
      <c r="B14" s="4"/>
      <c r="C14" s="65" t="s">
        <v>286</v>
      </c>
      <c r="D14" s="23" t="s">
        <v>405</v>
      </c>
      <c r="E14" s="8"/>
      <c r="F14" s="8" t="s">
        <v>323</v>
      </c>
      <c r="G14" s="8" t="s">
        <v>322</v>
      </c>
      <c r="H14" s="23"/>
      <c r="I14" s="23"/>
      <c r="J14" s="23"/>
    </row>
    <row r="15" spans="1:10" ht="299.25" hidden="1" x14ac:dyDescent="0.25">
      <c r="A15" s="1" t="s">
        <v>447</v>
      </c>
      <c r="B15" s="4"/>
      <c r="C15" s="65" t="s">
        <v>287</v>
      </c>
      <c r="D15" s="23" t="s">
        <v>406</v>
      </c>
      <c r="E15" s="8"/>
      <c r="F15" s="8" t="s">
        <v>324</v>
      </c>
      <c r="G15" s="8" t="s">
        <v>325</v>
      </c>
      <c r="H15" s="23"/>
      <c r="I15" s="23"/>
      <c r="J15" s="23"/>
    </row>
    <row r="16" spans="1:10" ht="173.25" hidden="1" x14ac:dyDescent="0.25">
      <c r="A16" s="1" t="s">
        <v>448</v>
      </c>
      <c r="B16" s="4"/>
      <c r="C16" s="65" t="s">
        <v>288</v>
      </c>
      <c r="D16" s="23" t="s">
        <v>407</v>
      </c>
      <c r="E16" s="8"/>
      <c r="F16" s="8" t="s">
        <v>327</v>
      </c>
      <c r="G16" s="8" t="s">
        <v>326</v>
      </c>
      <c r="H16" s="23"/>
      <c r="I16" s="23"/>
      <c r="J16" s="23"/>
    </row>
    <row r="17" spans="1:10" ht="94.5" hidden="1" x14ac:dyDescent="0.25">
      <c r="A17" s="1" t="s">
        <v>449</v>
      </c>
      <c r="B17" s="4"/>
      <c r="C17" s="65" t="s">
        <v>289</v>
      </c>
      <c r="D17" s="23" t="s">
        <v>408</v>
      </c>
      <c r="E17" s="8"/>
      <c r="F17" s="8" t="s">
        <v>329</v>
      </c>
      <c r="G17" s="8" t="s">
        <v>328</v>
      </c>
      <c r="H17" s="23"/>
      <c r="I17" s="23"/>
      <c r="J17" s="23"/>
    </row>
    <row r="18" spans="1:10" ht="236.25" hidden="1" x14ac:dyDescent="0.25">
      <c r="A18" s="1" t="s">
        <v>450</v>
      </c>
      <c r="B18" s="4"/>
      <c r="C18" s="65"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65" t="s">
        <v>291</v>
      </c>
      <c r="D20" s="23" t="s">
        <v>410</v>
      </c>
      <c r="E20" s="8"/>
      <c r="F20" s="8" t="s">
        <v>332</v>
      </c>
      <c r="G20" s="8" t="s">
        <v>333</v>
      </c>
      <c r="H20" s="23"/>
      <c r="I20" s="23"/>
      <c r="J20" s="23"/>
    </row>
    <row r="21" spans="1:10" ht="126" hidden="1" x14ac:dyDescent="0.25">
      <c r="A21" s="1" t="s">
        <v>452</v>
      </c>
      <c r="B21" s="4"/>
      <c r="C21" s="65" t="s">
        <v>292</v>
      </c>
      <c r="D21" s="23" t="s">
        <v>411</v>
      </c>
      <c r="E21" s="8"/>
      <c r="F21" s="8" t="s">
        <v>335</v>
      </c>
      <c r="G21" s="8" t="s">
        <v>334</v>
      </c>
      <c r="H21" s="23"/>
      <c r="I21" s="23"/>
      <c r="J21" s="23"/>
    </row>
    <row r="22" spans="1:10" ht="63" hidden="1" x14ac:dyDescent="0.25">
      <c r="A22" s="1" t="s">
        <v>453</v>
      </c>
      <c r="B22" s="4"/>
      <c r="C22" s="65" t="s">
        <v>293</v>
      </c>
      <c r="D22" s="23" t="s">
        <v>412</v>
      </c>
      <c r="E22" s="8"/>
      <c r="F22" s="8" t="s">
        <v>337</v>
      </c>
      <c r="G22" s="8" t="s">
        <v>336</v>
      </c>
      <c r="H22" s="23"/>
      <c r="I22" s="23"/>
      <c r="J22" s="23"/>
    </row>
    <row r="23" spans="1:10" ht="78.75" hidden="1" x14ac:dyDescent="0.25">
      <c r="A23" s="1" t="s">
        <v>454</v>
      </c>
      <c r="B23" s="4"/>
      <c r="C23" s="65" t="s">
        <v>294</v>
      </c>
      <c r="D23" s="23" t="s">
        <v>413</v>
      </c>
      <c r="E23" s="8"/>
      <c r="F23" s="8" t="s">
        <v>339</v>
      </c>
      <c r="G23" s="8" t="s">
        <v>338</v>
      </c>
      <c r="H23" s="23"/>
      <c r="I23" s="23"/>
      <c r="J23" s="23"/>
    </row>
    <row r="24" spans="1:10" ht="31.5" hidden="1" x14ac:dyDescent="0.25">
      <c r="A24" s="1" t="s">
        <v>455</v>
      </c>
      <c r="B24" s="4"/>
      <c r="C24" s="65" t="s">
        <v>295</v>
      </c>
      <c r="D24" s="23" t="s">
        <v>414</v>
      </c>
      <c r="E24" s="8"/>
      <c r="F24" s="8" t="s">
        <v>341</v>
      </c>
      <c r="G24" s="8" t="s">
        <v>340</v>
      </c>
      <c r="H24" s="23"/>
      <c r="I24" s="23"/>
      <c r="J24" s="23"/>
    </row>
    <row r="25" spans="1:10" ht="126" hidden="1" x14ac:dyDescent="0.25">
      <c r="A25" s="1" t="s">
        <v>456</v>
      </c>
      <c r="B25" s="4"/>
      <c r="C25" s="65" t="s">
        <v>296</v>
      </c>
      <c r="D25" s="23" t="s">
        <v>415</v>
      </c>
      <c r="E25" s="8"/>
      <c r="F25" s="8" t="s">
        <v>343</v>
      </c>
      <c r="G25" s="8" t="s">
        <v>342</v>
      </c>
      <c r="H25" s="23"/>
      <c r="I25" s="23"/>
      <c r="J25" s="23"/>
    </row>
    <row r="26" spans="1:10" ht="63" hidden="1" x14ac:dyDescent="0.25">
      <c r="A26" s="1" t="s">
        <v>457</v>
      </c>
      <c r="B26" s="4"/>
      <c r="C26" s="65"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65" t="s">
        <v>368</v>
      </c>
      <c r="D28" s="65" t="s">
        <v>156</v>
      </c>
      <c r="E28" s="13" t="s">
        <v>267</v>
      </c>
      <c r="F28" s="8" t="s">
        <v>3</v>
      </c>
      <c r="G28" s="8" t="s">
        <v>4</v>
      </c>
      <c r="H28" s="23"/>
      <c r="I28" s="23"/>
      <c r="J28" s="37"/>
    </row>
    <row r="29" spans="1:10" ht="48" customHeight="1" x14ac:dyDescent="0.25">
      <c r="A29" s="1">
        <v>24</v>
      </c>
      <c r="B29" s="4" t="s">
        <v>263</v>
      </c>
      <c r="C29" s="65" t="s">
        <v>369</v>
      </c>
      <c r="D29" s="65" t="s">
        <v>156</v>
      </c>
      <c r="E29" s="13" t="s">
        <v>268</v>
      </c>
      <c r="F29" s="8" t="s">
        <v>5</v>
      </c>
      <c r="G29" s="8" t="s">
        <v>6</v>
      </c>
      <c r="H29" s="5" t="s">
        <v>544</v>
      </c>
      <c r="I29" s="23"/>
      <c r="J29" s="37"/>
    </row>
    <row r="30" spans="1:10" ht="94.5" hidden="1" x14ac:dyDescent="0.25">
      <c r="A30" s="1">
        <v>25</v>
      </c>
      <c r="B30" s="4" t="s">
        <v>151</v>
      </c>
      <c r="C30" s="65" t="s">
        <v>370</v>
      </c>
      <c r="D30" s="65" t="s">
        <v>156</v>
      </c>
      <c r="E30" s="13" t="s">
        <v>269</v>
      </c>
      <c r="F30" s="8" t="s">
        <v>7</v>
      </c>
      <c r="G30" s="8" t="s">
        <v>8</v>
      </c>
      <c r="H30" s="23"/>
      <c r="I30" s="23"/>
      <c r="J30" s="37"/>
    </row>
    <row r="31" spans="1:10" ht="126" hidden="1" x14ac:dyDescent="0.25">
      <c r="A31" s="1">
        <v>26</v>
      </c>
      <c r="B31" s="4" t="s">
        <v>151</v>
      </c>
      <c r="C31" s="65" t="s">
        <v>371</v>
      </c>
      <c r="D31" s="65"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65" t="s">
        <v>372</v>
      </c>
      <c r="D33" s="65" t="s">
        <v>157</v>
      </c>
      <c r="E33" s="13" t="s">
        <v>268</v>
      </c>
      <c r="F33" s="8" t="s">
        <v>12</v>
      </c>
      <c r="G33" s="8" t="s">
        <v>13</v>
      </c>
      <c r="H33" s="23"/>
      <c r="I33" s="24"/>
      <c r="J33" s="37"/>
    </row>
    <row r="34" spans="1:10" ht="252" hidden="1" x14ac:dyDescent="0.25">
      <c r="A34" s="1">
        <v>28</v>
      </c>
      <c r="B34" s="4" t="s">
        <v>151</v>
      </c>
      <c r="C34" s="65" t="s">
        <v>373</v>
      </c>
      <c r="D34" s="65" t="s">
        <v>158</v>
      </c>
      <c r="E34" s="13" t="s">
        <v>267</v>
      </c>
      <c r="F34" s="8" t="s">
        <v>14</v>
      </c>
      <c r="G34" s="8" t="s">
        <v>15</v>
      </c>
      <c r="H34" s="23"/>
      <c r="I34" s="24"/>
      <c r="J34" s="37"/>
    </row>
    <row r="35" spans="1:10" ht="189" hidden="1" x14ac:dyDescent="0.25">
      <c r="A35" s="1">
        <v>29</v>
      </c>
      <c r="B35" s="4" t="s">
        <v>151</v>
      </c>
      <c r="C35" s="65" t="s">
        <v>374</v>
      </c>
      <c r="D35" s="65" t="s">
        <v>159</v>
      </c>
      <c r="E35" s="13" t="s">
        <v>269</v>
      </c>
      <c r="F35" s="8" t="s">
        <v>16</v>
      </c>
      <c r="G35" s="8" t="s">
        <v>17</v>
      </c>
      <c r="H35" s="23"/>
      <c r="I35" s="24"/>
      <c r="J35" s="37"/>
    </row>
    <row r="36" spans="1:10" ht="94.5" hidden="1" x14ac:dyDescent="0.25">
      <c r="A36" s="1">
        <v>30</v>
      </c>
      <c r="B36" s="4" t="s">
        <v>151</v>
      </c>
      <c r="C36" s="65" t="s">
        <v>375</v>
      </c>
      <c r="D36" s="65" t="s">
        <v>160</v>
      </c>
      <c r="E36" s="13" t="s">
        <v>270</v>
      </c>
      <c r="F36" s="8" t="s">
        <v>18</v>
      </c>
      <c r="G36" s="8" t="s">
        <v>19</v>
      </c>
      <c r="H36" s="23"/>
      <c r="I36" s="24"/>
      <c r="J36" s="37"/>
    </row>
    <row r="37" spans="1:10" ht="94.5" hidden="1" x14ac:dyDescent="0.25">
      <c r="A37" s="1">
        <v>31</v>
      </c>
      <c r="B37" s="6" t="s">
        <v>151</v>
      </c>
      <c r="C37" s="65" t="s">
        <v>376</v>
      </c>
      <c r="D37" s="65" t="s">
        <v>161</v>
      </c>
      <c r="E37" s="13" t="s">
        <v>270</v>
      </c>
      <c r="F37" s="5" t="s">
        <v>20</v>
      </c>
      <c r="G37" s="5" t="s">
        <v>21</v>
      </c>
      <c r="H37" s="23"/>
      <c r="I37" s="23"/>
      <c r="J37" s="37"/>
    </row>
    <row r="38" spans="1:10" ht="31.5" hidden="1" x14ac:dyDescent="0.25">
      <c r="B38" s="6" t="s">
        <v>151</v>
      </c>
      <c r="C38" s="30"/>
      <c r="D38" s="65" t="s">
        <v>162</v>
      </c>
      <c r="E38" s="13" t="s">
        <v>166</v>
      </c>
      <c r="F38" s="5"/>
      <c r="G38" s="5" t="s">
        <v>167</v>
      </c>
      <c r="H38" s="23"/>
      <c r="I38" s="23"/>
      <c r="J38" s="37"/>
    </row>
    <row r="39" spans="1:10" ht="47.25" hidden="1" x14ac:dyDescent="0.25">
      <c r="B39" s="6" t="s">
        <v>151</v>
      </c>
      <c r="C39" s="30"/>
      <c r="D39" s="65" t="s">
        <v>163</v>
      </c>
      <c r="E39" s="13" t="s">
        <v>166</v>
      </c>
      <c r="F39" s="5"/>
      <c r="G39" s="5" t="s">
        <v>168</v>
      </c>
      <c r="H39" s="23"/>
      <c r="I39" s="23"/>
      <c r="J39" s="37"/>
    </row>
    <row r="40" spans="1:10" ht="31.5" hidden="1" x14ac:dyDescent="0.25">
      <c r="B40" s="6" t="s">
        <v>151</v>
      </c>
      <c r="C40" s="30"/>
      <c r="D40" s="65" t="s">
        <v>164</v>
      </c>
      <c r="E40" s="13" t="s">
        <v>166</v>
      </c>
      <c r="F40" s="5"/>
      <c r="G40" s="5" t="s">
        <v>169</v>
      </c>
      <c r="H40" s="23"/>
      <c r="I40" s="23"/>
      <c r="J40" s="37"/>
    </row>
    <row r="41" spans="1:10" ht="31.5" hidden="1" x14ac:dyDescent="0.25">
      <c r="B41" s="10" t="s">
        <v>151</v>
      </c>
      <c r="D41" s="65" t="s">
        <v>165</v>
      </c>
      <c r="E41" s="13" t="s">
        <v>166</v>
      </c>
      <c r="F41" s="19"/>
      <c r="G41" s="5" t="s">
        <v>170</v>
      </c>
      <c r="H41" s="23"/>
    </row>
    <row r="42" spans="1:10" ht="75" hidden="1" x14ac:dyDescent="0.25">
      <c r="B42" s="2"/>
      <c r="C42" s="29" t="s">
        <v>22</v>
      </c>
      <c r="D42" s="29"/>
      <c r="E42" s="14"/>
      <c r="F42" s="3"/>
      <c r="G42" s="3"/>
      <c r="H42" s="27"/>
      <c r="I42" s="27"/>
      <c r="J42" s="22"/>
    </row>
    <row r="43" spans="1:10" ht="51.75" hidden="1" customHeight="1" x14ac:dyDescent="0.25">
      <c r="A43" s="1">
        <v>32</v>
      </c>
      <c r="B43" s="4" t="s">
        <v>151</v>
      </c>
      <c r="C43" s="65" t="s">
        <v>377</v>
      </c>
      <c r="D43" s="65" t="s">
        <v>171</v>
      </c>
      <c r="E43" s="13" t="s">
        <v>267</v>
      </c>
      <c r="F43" s="8" t="s">
        <v>23</v>
      </c>
      <c r="G43" s="8" t="s">
        <v>24</v>
      </c>
      <c r="H43" s="23"/>
      <c r="I43" s="24"/>
      <c r="J43" s="37"/>
    </row>
    <row r="44" spans="1:10" ht="46.5" hidden="1" customHeight="1" x14ac:dyDescent="0.25">
      <c r="A44" s="1">
        <v>33</v>
      </c>
      <c r="B44" s="4" t="s">
        <v>151</v>
      </c>
      <c r="C44" s="65" t="s">
        <v>378</v>
      </c>
      <c r="D44" s="65" t="s">
        <v>171</v>
      </c>
      <c r="E44" s="13" t="s">
        <v>268</v>
      </c>
      <c r="F44" s="8" t="s">
        <v>25</v>
      </c>
      <c r="G44" s="8" t="s">
        <v>26</v>
      </c>
      <c r="H44" s="23"/>
      <c r="I44" s="24"/>
      <c r="J44" s="37"/>
    </row>
    <row r="45" spans="1:10" ht="52.5" hidden="1" customHeight="1" x14ac:dyDescent="0.25">
      <c r="A45" s="1">
        <v>34</v>
      </c>
      <c r="B45" s="4" t="s">
        <v>151</v>
      </c>
      <c r="C45" s="65" t="s">
        <v>379</v>
      </c>
      <c r="D45" s="65" t="s">
        <v>171</v>
      </c>
      <c r="E45" s="13" t="s">
        <v>269</v>
      </c>
      <c r="F45" s="8" t="s">
        <v>27</v>
      </c>
      <c r="G45" s="8" t="s">
        <v>28</v>
      </c>
      <c r="H45" s="23"/>
      <c r="I45" s="23"/>
      <c r="J45" s="37"/>
    </row>
    <row r="46" spans="1:10" ht="38.25" hidden="1" customHeight="1" x14ac:dyDescent="0.25">
      <c r="A46" s="1">
        <v>35</v>
      </c>
      <c r="B46" s="4" t="s">
        <v>151</v>
      </c>
      <c r="C46" s="65" t="s">
        <v>380</v>
      </c>
      <c r="D46" s="65" t="s">
        <v>171</v>
      </c>
      <c r="E46" s="13" t="s">
        <v>269</v>
      </c>
      <c r="F46" s="8" t="s">
        <v>29</v>
      </c>
      <c r="G46" s="8" t="s">
        <v>30</v>
      </c>
      <c r="H46" s="23"/>
      <c r="I46" s="25"/>
      <c r="J46" s="37"/>
    </row>
    <row r="47" spans="1:10" ht="39.75" hidden="1" customHeight="1" x14ac:dyDescent="0.25">
      <c r="A47" s="1">
        <v>36</v>
      </c>
      <c r="B47" s="4" t="s">
        <v>151</v>
      </c>
      <c r="C47" s="65" t="s">
        <v>381</v>
      </c>
      <c r="D47" s="65" t="s">
        <v>171</v>
      </c>
      <c r="E47" s="13" t="s">
        <v>268</v>
      </c>
      <c r="F47" s="8" t="s">
        <v>31</v>
      </c>
      <c r="G47" s="8" t="s">
        <v>32</v>
      </c>
      <c r="H47" s="23"/>
      <c r="I47" s="25"/>
      <c r="J47" s="37"/>
    </row>
    <row r="48" spans="1:10" ht="39" hidden="1" customHeight="1" x14ac:dyDescent="0.25">
      <c r="A48" s="1">
        <v>37</v>
      </c>
      <c r="B48" s="4" t="s">
        <v>151</v>
      </c>
      <c r="C48" s="65" t="s">
        <v>382</v>
      </c>
      <c r="D48" s="65" t="s">
        <v>171</v>
      </c>
      <c r="E48" s="13" t="s">
        <v>268</v>
      </c>
      <c r="F48" s="8" t="s">
        <v>33</v>
      </c>
      <c r="G48" s="5" t="s">
        <v>34</v>
      </c>
      <c r="H48" s="23"/>
      <c r="I48" s="24"/>
      <c r="J48" s="37"/>
    </row>
    <row r="49" spans="1:10" ht="78.75" hidden="1" x14ac:dyDescent="0.25">
      <c r="A49" s="1">
        <v>38</v>
      </c>
      <c r="B49" s="4" t="s">
        <v>151</v>
      </c>
      <c r="C49" s="65" t="s">
        <v>383</v>
      </c>
      <c r="D49" s="65" t="s">
        <v>171</v>
      </c>
      <c r="E49" s="13" t="s">
        <v>269</v>
      </c>
      <c r="F49" s="8" t="s">
        <v>35</v>
      </c>
      <c r="G49" s="5" t="s">
        <v>36</v>
      </c>
      <c r="H49" s="23"/>
      <c r="I49" s="25"/>
      <c r="J49" s="37"/>
    </row>
    <row r="50" spans="1:10" ht="54" hidden="1" customHeight="1" x14ac:dyDescent="0.25">
      <c r="A50" s="1">
        <v>39</v>
      </c>
      <c r="B50" s="4" t="s">
        <v>151</v>
      </c>
      <c r="C50" s="65" t="s">
        <v>384</v>
      </c>
      <c r="D50" s="65" t="s">
        <v>171</v>
      </c>
      <c r="E50" s="13" t="s">
        <v>267</v>
      </c>
      <c r="F50" s="8" t="s">
        <v>37</v>
      </c>
      <c r="G50" s="5" t="s">
        <v>38</v>
      </c>
      <c r="H50" s="23"/>
      <c r="I50" s="25"/>
      <c r="J50" s="37"/>
    </row>
    <row r="51" spans="1:10" ht="221.25" customHeight="1" x14ac:dyDescent="0.25">
      <c r="A51" s="1">
        <v>40</v>
      </c>
      <c r="B51" s="4" t="s">
        <v>263</v>
      </c>
      <c r="C51" s="65" t="s">
        <v>385</v>
      </c>
      <c r="D51" s="65" t="s">
        <v>172</v>
      </c>
      <c r="E51" s="13" t="s">
        <v>269</v>
      </c>
      <c r="F51" s="8" t="s">
        <v>39</v>
      </c>
      <c r="G51" s="8" t="s">
        <v>40</v>
      </c>
      <c r="H51" s="23" t="s">
        <v>543</v>
      </c>
      <c r="I51" s="24"/>
      <c r="J51" s="38"/>
    </row>
    <row r="52" spans="1:10" ht="53.25" hidden="1" customHeight="1" x14ac:dyDescent="0.25">
      <c r="A52" s="1">
        <v>41</v>
      </c>
      <c r="B52" s="4" t="s">
        <v>263</v>
      </c>
      <c r="C52" s="65" t="s">
        <v>386</v>
      </c>
      <c r="D52" s="65" t="s">
        <v>173</v>
      </c>
      <c r="E52" s="13" t="s">
        <v>269</v>
      </c>
      <c r="F52" s="8" t="s">
        <v>41</v>
      </c>
      <c r="G52" s="5" t="s">
        <v>42</v>
      </c>
      <c r="H52" s="23" t="s">
        <v>263</v>
      </c>
      <c r="I52" s="23"/>
      <c r="J52" s="38"/>
    </row>
    <row r="53" spans="1:10" ht="189.75" customHeight="1" x14ac:dyDescent="0.25">
      <c r="A53" s="1">
        <v>42</v>
      </c>
      <c r="B53" s="4" t="s">
        <v>263</v>
      </c>
      <c r="C53" s="65" t="s">
        <v>496</v>
      </c>
      <c r="D53" s="65" t="s">
        <v>174</v>
      </c>
      <c r="E53" s="13" t="s">
        <v>270</v>
      </c>
      <c r="F53" s="8" t="s">
        <v>43</v>
      </c>
      <c r="G53" s="5" t="s">
        <v>44</v>
      </c>
      <c r="H53" s="23" t="s">
        <v>263</v>
      </c>
      <c r="I53" s="23"/>
      <c r="J53" s="38"/>
    </row>
    <row r="54" spans="1:10" ht="49.5" hidden="1" customHeight="1" x14ac:dyDescent="0.25">
      <c r="A54" s="1">
        <v>43</v>
      </c>
      <c r="B54" s="4" t="s">
        <v>151</v>
      </c>
      <c r="C54" s="65" t="s">
        <v>387</v>
      </c>
      <c r="D54" s="65" t="s">
        <v>175</v>
      </c>
      <c r="E54" s="13" t="s">
        <v>270</v>
      </c>
      <c r="F54" s="8" t="s">
        <v>45</v>
      </c>
      <c r="G54" s="5" t="s">
        <v>46</v>
      </c>
      <c r="H54" s="23"/>
      <c r="I54" s="23"/>
      <c r="J54" s="38"/>
    </row>
    <row r="55" spans="1:10" ht="31.5" hidden="1" x14ac:dyDescent="0.25">
      <c r="B55" s="4"/>
      <c r="C55" s="30"/>
      <c r="D55" s="65" t="s">
        <v>176</v>
      </c>
      <c r="E55" s="13" t="s">
        <v>166</v>
      </c>
      <c r="F55" s="8"/>
      <c r="G55" s="5" t="s">
        <v>177</v>
      </c>
      <c r="H55" s="23"/>
      <c r="I55" s="23"/>
      <c r="J55" s="38"/>
    </row>
    <row r="56" spans="1:10" ht="75" hidden="1" x14ac:dyDescent="0.25">
      <c r="B56" s="2"/>
      <c r="C56" s="29" t="s">
        <v>47</v>
      </c>
      <c r="D56" s="29"/>
      <c r="E56" s="14"/>
      <c r="F56" s="3"/>
      <c r="G56" s="3"/>
      <c r="H56" s="27"/>
      <c r="I56" s="27"/>
      <c r="J56" s="22"/>
    </row>
    <row r="57" spans="1:10" ht="108" customHeight="1" x14ac:dyDescent="0.25">
      <c r="A57" s="1">
        <v>44</v>
      </c>
      <c r="B57" s="4" t="s">
        <v>263</v>
      </c>
      <c r="C57" s="65" t="s">
        <v>490</v>
      </c>
      <c r="D57" s="65" t="s">
        <v>178</v>
      </c>
      <c r="E57" s="13" t="s">
        <v>269</v>
      </c>
      <c r="F57" s="8" t="s">
        <v>48</v>
      </c>
      <c r="G57" s="8" t="s">
        <v>49</v>
      </c>
      <c r="H57" s="23" t="s">
        <v>517</v>
      </c>
      <c r="I57" s="24"/>
      <c r="J57" s="37"/>
    </row>
    <row r="58" spans="1:10" ht="141.75" hidden="1" x14ac:dyDescent="0.25">
      <c r="A58" s="1">
        <v>45</v>
      </c>
      <c r="B58" s="4" t="s">
        <v>151</v>
      </c>
      <c r="C58" s="65" t="s">
        <v>388</v>
      </c>
      <c r="D58" s="65" t="s">
        <v>179</v>
      </c>
      <c r="E58" s="13" t="s">
        <v>269</v>
      </c>
      <c r="F58" s="8" t="s">
        <v>50</v>
      </c>
      <c r="G58" s="8" t="s">
        <v>51</v>
      </c>
      <c r="H58" s="23"/>
      <c r="I58" s="24"/>
      <c r="J58" s="37"/>
    </row>
    <row r="59" spans="1:10" ht="51" customHeight="1" x14ac:dyDescent="0.25">
      <c r="A59" s="1">
        <v>46</v>
      </c>
      <c r="B59" s="4" t="s">
        <v>263</v>
      </c>
      <c r="C59" s="65" t="s">
        <v>389</v>
      </c>
      <c r="D59" s="65" t="s">
        <v>180</v>
      </c>
      <c r="E59" s="13" t="s">
        <v>271</v>
      </c>
      <c r="F59" s="5" t="s">
        <v>52</v>
      </c>
      <c r="G59" s="5" t="s">
        <v>53</v>
      </c>
      <c r="H59" s="23" t="s">
        <v>545</v>
      </c>
      <c r="I59" s="25"/>
      <c r="J59" s="37"/>
    </row>
    <row r="60" spans="1:10" ht="39" customHeight="1" x14ac:dyDescent="0.25">
      <c r="A60" s="1">
        <v>47</v>
      </c>
      <c r="B60" s="4" t="s">
        <v>263</v>
      </c>
      <c r="C60" s="65" t="s">
        <v>390</v>
      </c>
      <c r="D60" s="65" t="s">
        <v>181</v>
      </c>
      <c r="E60" s="13" t="s">
        <v>271</v>
      </c>
      <c r="F60" s="8" t="s">
        <v>54</v>
      </c>
      <c r="G60" s="8" t="s">
        <v>55</v>
      </c>
      <c r="H60" s="23" t="s">
        <v>263</v>
      </c>
      <c r="I60" s="23"/>
      <c r="J60" s="38"/>
    </row>
    <row r="61" spans="1:10" ht="126" hidden="1" x14ac:dyDescent="0.25">
      <c r="A61" s="1">
        <v>48</v>
      </c>
      <c r="B61" s="4" t="s">
        <v>468</v>
      </c>
      <c r="C61" s="65" t="s">
        <v>491</v>
      </c>
      <c r="D61" s="65" t="s">
        <v>182</v>
      </c>
      <c r="E61" s="13" t="s">
        <v>270</v>
      </c>
      <c r="F61" s="8" t="s">
        <v>56</v>
      </c>
      <c r="G61" s="8" t="s">
        <v>57</v>
      </c>
      <c r="H61" s="23"/>
      <c r="I61" s="24"/>
      <c r="J61" s="37"/>
    </row>
    <row r="62" spans="1:10" ht="157.5" hidden="1" x14ac:dyDescent="0.25">
      <c r="B62" s="4"/>
      <c r="C62" s="30"/>
      <c r="D62" s="65" t="s">
        <v>183</v>
      </c>
      <c r="E62" s="13" t="s">
        <v>166</v>
      </c>
      <c r="F62" s="8"/>
      <c r="G62" s="8" t="s">
        <v>184</v>
      </c>
      <c r="H62" s="23"/>
      <c r="I62" s="24"/>
      <c r="J62" s="37"/>
    </row>
    <row r="63" spans="1:10" ht="189" hidden="1" x14ac:dyDescent="0.25">
      <c r="B63" s="4"/>
      <c r="C63" s="30"/>
      <c r="D63" s="65" t="s">
        <v>185</v>
      </c>
      <c r="E63" s="13" t="s">
        <v>166</v>
      </c>
      <c r="F63" s="8"/>
      <c r="G63" s="8" t="s">
        <v>186</v>
      </c>
      <c r="H63" s="23"/>
      <c r="I63" s="24"/>
      <c r="J63" s="37"/>
    </row>
    <row r="64" spans="1:10" ht="198" hidden="1" customHeight="1" x14ac:dyDescent="0.25">
      <c r="B64" s="4"/>
      <c r="C64" s="30"/>
      <c r="D64" s="65" t="s">
        <v>187</v>
      </c>
      <c r="E64" s="13" t="s">
        <v>166</v>
      </c>
      <c r="F64" s="8"/>
      <c r="G64" s="8" t="s">
        <v>188</v>
      </c>
      <c r="H64" s="23"/>
      <c r="I64" s="24"/>
      <c r="J64" s="37"/>
    </row>
    <row r="65" spans="1:10" ht="63" hidden="1" customHeight="1" x14ac:dyDescent="0.25">
      <c r="B65" s="4"/>
      <c r="C65" s="30"/>
      <c r="D65" s="65" t="s">
        <v>189</v>
      </c>
      <c r="E65" s="13" t="s">
        <v>166</v>
      </c>
      <c r="F65" s="8"/>
      <c r="G65" s="8" t="s">
        <v>190</v>
      </c>
      <c r="H65" s="23"/>
      <c r="I65" s="24"/>
      <c r="J65" s="37"/>
    </row>
    <row r="66" spans="1:10" ht="23.25" customHeight="1" x14ac:dyDescent="0.25">
      <c r="A66" s="1">
        <v>49</v>
      </c>
      <c r="B66" s="4" t="s">
        <v>263</v>
      </c>
      <c r="C66" s="65" t="s">
        <v>391</v>
      </c>
      <c r="D66" s="65" t="s">
        <v>191</v>
      </c>
      <c r="E66" s="13" t="s">
        <v>270</v>
      </c>
      <c r="F66" s="8" t="s">
        <v>58</v>
      </c>
      <c r="G66" s="8" t="s">
        <v>59</v>
      </c>
      <c r="H66" s="23" t="s">
        <v>263</v>
      </c>
      <c r="I66" s="24"/>
      <c r="J66" s="37"/>
    </row>
    <row r="67" spans="1:10" ht="47.25" x14ac:dyDescent="0.25">
      <c r="A67" s="1">
        <v>50</v>
      </c>
      <c r="B67" s="4" t="s">
        <v>263</v>
      </c>
      <c r="C67" s="65" t="s">
        <v>392</v>
      </c>
      <c r="D67" s="65" t="s">
        <v>192</v>
      </c>
      <c r="E67" s="13" t="s">
        <v>270</v>
      </c>
      <c r="F67" s="8" t="s">
        <v>60</v>
      </c>
      <c r="G67" s="8" t="s">
        <v>61</v>
      </c>
      <c r="H67" s="23" t="s">
        <v>591</v>
      </c>
      <c r="I67" s="24"/>
      <c r="J67" s="37"/>
    </row>
    <row r="68" spans="1:10" ht="38.25" customHeight="1" x14ac:dyDescent="0.25">
      <c r="A68" s="1">
        <v>51</v>
      </c>
      <c r="B68" s="4" t="s">
        <v>263</v>
      </c>
      <c r="C68" s="65" t="s">
        <v>393</v>
      </c>
      <c r="D68" s="65" t="s">
        <v>193</v>
      </c>
      <c r="E68" s="13" t="s">
        <v>270</v>
      </c>
      <c r="F68" s="8" t="s">
        <v>62</v>
      </c>
      <c r="G68" s="8" t="s">
        <v>63</v>
      </c>
      <c r="H68" s="23" t="s">
        <v>263</v>
      </c>
      <c r="I68" s="24"/>
      <c r="J68" s="37"/>
    </row>
    <row r="69" spans="1:10" ht="40.5" hidden="1" customHeight="1" x14ac:dyDescent="0.25">
      <c r="A69" s="1">
        <v>52</v>
      </c>
      <c r="B69" s="4" t="s">
        <v>151</v>
      </c>
      <c r="C69" s="65" t="s">
        <v>394</v>
      </c>
      <c r="D69" s="65"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hidden="1" customHeight="1" x14ac:dyDescent="0.25">
      <c r="A71" s="1">
        <v>53</v>
      </c>
      <c r="B71" s="4" t="s">
        <v>151</v>
      </c>
      <c r="C71" s="65" t="s">
        <v>492</v>
      </c>
      <c r="D71" s="65" t="s">
        <v>195</v>
      </c>
      <c r="E71" s="13" t="s">
        <v>267</v>
      </c>
      <c r="F71" s="8" t="s">
        <v>67</v>
      </c>
      <c r="G71" s="8" t="s">
        <v>68</v>
      </c>
      <c r="H71" s="23"/>
      <c r="I71" s="24"/>
      <c r="J71" s="37"/>
    </row>
    <row r="72" spans="1:10" ht="36.75" hidden="1" customHeight="1" x14ac:dyDescent="0.25">
      <c r="A72" s="1">
        <v>54</v>
      </c>
      <c r="B72" s="4" t="s">
        <v>151</v>
      </c>
      <c r="C72" s="65" t="s">
        <v>493</v>
      </c>
      <c r="D72" s="65" t="s">
        <v>196</v>
      </c>
      <c r="E72" s="13" t="s">
        <v>267</v>
      </c>
      <c r="F72" s="8" t="s">
        <v>69</v>
      </c>
      <c r="G72" s="8" t="s">
        <v>70</v>
      </c>
      <c r="H72" s="23"/>
      <c r="I72" s="24"/>
      <c r="J72" s="37"/>
    </row>
    <row r="73" spans="1:10" ht="31.5" hidden="1" x14ac:dyDescent="0.25">
      <c r="B73" s="4"/>
      <c r="C73" s="30"/>
      <c r="D73" s="65" t="s">
        <v>197</v>
      </c>
      <c r="E73" s="13" t="s">
        <v>166</v>
      </c>
      <c r="F73" s="8"/>
      <c r="G73" s="8" t="s">
        <v>198</v>
      </c>
      <c r="H73" s="23"/>
      <c r="I73" s="24"/>
      <c r="J73" s="37"/>
    </row>
    <row r="74" spans="1:10" ht="51" hidden="1" customHeight="1" x14ac:dyDescent="0.25">
      <c r="A74" s="1">
        <v>55</v>
      </c>
      <c r="B74" s="4" t="s">
        <v>151</v>
      </c>
      <c r="C74" s="65" t="s">
        <v>497</v>
      </c>
      <c r="D74" s="65"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65" t="s">
        <v>494</v>
      </c>
      <c r="D76" s="65" t="s">
        <v>200</v>
      </c>
      <c r="E76" s="13" t="s">
        <v>268</v>
      </c>
      <c r="F76" s="8" t="s">
        <v>74</v>
      </c>
      <c r="G76" s="8" t="s">
        <v>75</v>
      </c>
      <c r="H76" s="23"/>
      <c r="I76" s="25"/>
      <c r="J76" s="37"/>
    </row>
    <row r="77" spans="1:10" ht="94.5" hidden="1" x14ac:dyDescent="0.25">
      <c r="A77" s="1">
        <v>57</v>
      </c>
      <c r="B77" s="4" t="s">
        <v>263</v>
      </c>
      <c r="C77" s="65" t="s">
        <v>495</v>
      </c>
      <c r="D77" s="65" t="s">
        <v>201</v>
      </c>
      <c r="E77" s="13" t="s">
        <v>268</v>
      </c>
      <c r="F77" s="8" t="s">
        <v>76</v>
      </c>
      <c r="G77" s="8" t="s">
        <v>77</v>
      </c>
      <c r="H77" s="23"/>
      <c r="I77" s="24"/>
      <c r="J77" s="37"/>
    </row>
    <row r="78" spans="1:10" ht="31.5" hidden="1" x14ac:dyDescent="0.25">
      <c r="B78" s="4"/>
      <c r="C78" s="30"/>
      <c r="D78" s="65" t="s">
        <v>202</v>
      </c>
      <c r="E78" s="13" t="s">
        <v>166</v>
      </c>
      <c r="F78" s="8"/>
      <c r="G78" s="8" t="s">
        <v>203</v>
      </c>
      <c r="H78" s="23"/>
      <c r="I78" s="24"/>
      <c r="J78" s="37"/>
    </row>
    <row r="79" spans="1:10" ht="31.5" hidden="1" x14ac:dyDescent="0.25">
      <c r="B79" s="4"/>
      <c r="C79" s="30"/>
      <c r="D79" s="65" t="s">
        <v>204</v>
      </c>
      <c r="E79" s="13" t="s">
        <v>166</v>
      </c>
      <c r="F79" s="8"/>
      <c r="G79" s="8" t="s">
        <v>205</v>
      </c>
      <c r="H79" s="23"/>
      <c r="I79" s="24"/>
      <c r="J79" s="37"/>
    </row>
    <row r="80" spans="1:10" ht="31.5" hidden="1" x14ac:dyDescent="0.25">
      <c r="B80" s="4"/>
      <c r="C80" s="30"/>
      <c r="D80" s="65" t="s">
        <v>206</v>
      </c>
      <c r="E80" s="13" t="s">
        <v>166</v>
      </c>
      <c r="F80" s="8"/>
      <c r="G80" s="8" t="s">
        <v>207</v>
      </c>
      <c r="H80" s="23"/>
      <c r="I80" s="24"/>
      <c r="J80" s="37"/>
    </row>
    <row r="81" spans="1:10" ht="47.25" hidden="1" x14ac:dyDescent="0.25">
      <c r="B81" s="4"/>
      <c r="C81" s="30"/>
      <c r="D81" s="65"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65" t="s">
        <v>498</v>
      </c>
      <c r="D83" s="65" t="s">
        <v>210</v>
      </c>
      <c r="E83" s="13" t="s">
        <v>269</v>
      </c>
      <c r="F83" s="5" t="s">
        <v>79</v>
      </c>
      <c r="G83" s="5" t="s">
        <v>80</v>
      </c>
      <c r="H83" s="23"/>
      <c r="I83" s="24"/>
      <c r="J83" s="37"/>
    </row>
    <row r="84" spans="1:10" ht="31.5" hidden="1" x14ac:dyDescent="0.25">
      <c r="B84" s="4"/>
      <c r="C84" s="30"/>
      <c r="D84" s="65" t="s">
        <v>212</v>
      </c>
      <c r="E84" s="13" t="s">
        <v>166</v>
      </c>
      <c r="F84" s="5"/>
      <c r="G84" s="5" t="s">
        <v>213</v>
      </c>
      <c r="H84" s="23"/>
      <c r="I84" s="24"/>
      <c r="J84" s="37"/>
    </row>
    <row r="85" spans="1:10" ht="31.5" hidden="1" x14ac:dyDescent="0.25">
      <c r="B85" s="4"/>
      <c r="C85" s="30"/>
      <c r="D85" s="65"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65" t="s">
        <v>82</v>
      </c>
      <c r="D87" s="65" t="s">
        <v>215</v>
      </c>
      <c r="E87" s="13" t="s">
        <v>268</v>
      </c>
      <c r="F87" s="8" t="s">
        <v>83</v>
      </c>
      <c r="G87" s="8" t="s">
        <v>84</v>
      </c>
      <c r="H87" s="23"/>
      <c r="I87" s="25"/>
      <c r="J87" s="37"/>
    </row>
    <row r="88" spans="1:10" ht="54" hidden="1" customHeight="1" x14ac:dyDescent="0.25">
      <c r="A88" s="1">
        <v>60</v>
      </c>
      <c r="B88" s="4" t="s">
        <v>151</v>
      </c>
      <c r="C88" s="65" t="s">
        <v>499</v>
      </c>
      <c r="D88" s="65" t="s">
        <v>216</v>
      </c>
      <c r="E88" s="13" t="s">
        <v>268</v>
      </c>
      <c r="F88" s="8" t="s">
        <v>85</v>
      </c>
      <c r="G88" s="8" t="s">
        <v>86</v>
      </c>
      <c r="H88" s="23"/>
      <c r="I88" s="25"/>
      <c r="J88" s="38"/>
    </row>
    <row r="89" spans="1:10" ht="56.25" hidden="1" customHeight="1" x14ac:dyDescent="0.25">
      <c r="A89" s="1">
        <v>61</v>
      </c>
      <c r="B89" s="4" t="s">
        <v>151</v>
      </c>
      <c r="C89" s="65" t="s">
        <v>87</v>
      </c>
      <c r="D89" s="65" t="s">
        <v>217</v>
      </c>
      <c r="E89" s="13" t="s">
        <v>268</v>
      </c>
      <c r="F89" s="8" t="s">
        <v>88</v>
      </c>
      <c r="G89" s="8" t="s">
        <v>89</v>
      </c>
      <c r="H89" s="23"/>
      <c r="I89" s="25"/>
      <c r="J89" s="38"/>
    </row>
    <row r="90" spans="1:10" ht="34.5" hidden="1" customHeight="1" x14ac:dyDescent="0.25">
      <c r="A90" s="1">
        <v>62</v>
      </c>
      <c r="B90" s="4" t="s">
        <v>151</v>
      </c>
      <c r="C90" s="65" t="s">
        <v>90</v>
      </c>
      <c r="D90" s="65" t="s">
        <v>218</v>
      </c>
      <c r="E90" s="13" t="s">
        <v>268</v>
      </c>
      <c r="F90" s="8" t="s">
        <v>91</v>
      </c>
      <c r="G90" s="8" t="s">
        <v>92</v>
      </c>
      <c r="H90" s="23"/>
      <c r="I90" s="25"/>
      <c r="J90" s="37"/>
    </row>
    <row r="91" spans="1:10" ht="51.75" hidden="1" customHeight="1" x14ac:dyDescent="0.25">
      <c r="A91" s="1">
        <v>63</v>
      </c>
      <c r="B91" s="4" t="s">
        <v>151</v>
      </c>
      <c r="C91" s="65" t="s">
        <v>500</v>
      </c>
      <c r="D91" s="65" t="s">
        <v>219</v>
      </c>
      <c r="E91" s="13" t="s">
        <v>272</v>
      </c>
      <c r="F91" s="5" t="s">
        <v>93</v>
      </c>
      <c r="G91" s="5" t="s">
        <v>94</v>
      </c>
      <c r="H91" s="23"/>
      <c r="I91" s="25"/>
      <c r="J91" s="37"/>
    </row>
    <row r="92" spans="1:10" ht="51.75" hidden="1" customHeight="1" x14ac:dyDescent="0.25">
      <c r="A92" s="1">
        <v>64</v>
      </c>
      <c r="B92" s="4" t="s">
        <v>151</v>
      </c>
      <c r="C92" s="65" t="s">
        <v>95</v>
      </c>
      <c r="D92" s="65" t="s">
        <v>220</v>
      </c>
      <c r="E92" s="13" t="s">
        <v>270</v>
      </c>
      <c r="F92" s="5" t="s">
        <v>96</v>
      </c>
      <c r="G92" s="5" t="s">
        <v>97</v>
      </c>
      <c r="H92" s="23"/>
      <c r="I92" s="25"/>
      <c r="J92" s="37"/>
    </row>
    <row r="93" spans="1:10" ht="39" hidden="1" customHeight="1" x14ac:dyDescent="0.25">
      <c r="A93" s="1">
        <v>65</v>
      </c>
      <c r="B93" s="4" t="s">
        <v>151</v>
      </c>
      <c r="C93" s="65" t="s">
        <v>98</v>
      </c>
      <c r="D93" s="65" t="s">
        <v>221</v>
      </c>
      <c r="E93" s="13" t="s">
        <v>270</v>
      </c>
      <c r="F93" s="8" t="s">
        <v>99</v>
      </c>
      <c r="G93" s="8" t="s">
        <v>100</v>
      </c>
      <c r="H93" s="23"/>
      <c r="I93" s="25"/>
      <c r="J93" s="37"/>
    </row>
    <row r="94" spans="1:10" hidden="1" x14ac:dyDescent="0.25">
      <c r="B94" s="4"/>
      <c r="C94" s="30"/>
      <c r="D94" s="65" t="s">
        <v>222</v>
      </c>
      <c r="E94" s="13" t="s">
        <v>166</v>
      </c>
      <c r="F94" s="8"/>
      <c r="G94" s="8" t="s">
        <v>225</v>
      </c>
      <c r="H94" s="23"/>
      <c r="I94" s="25"/>
      <c r="J94" s="37"/>
    </row>
    <row r="95" spans="1:10" ht="47.25" hidden="1" x14ac:dyDescent="0.25">
      <c r="B95" s="4"/>
      <c r="C95" s="30"/>
      <c r="D95" s="65" t="s">
        <v>223</v>
      </c>
      <c r="E95" s="13" t="s">
        <v>166</v>
      </c>
      <c r="F95" s="8"/>
      <c r="G95" s="8" t="s">
        <v>226</v>
      </c>
      <c r="H95" s="23"/>
      <c r="I95" s="25"/>
      <c r="J95" s="37"/>
    </row>
    <row r="96" spans="1:10" hidden="1" x14ac:dyDescent="0.25">
      <c r="B96" s="4"/>
      <c r="C96" s="30"/>
      <c r="D96" s="65"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52.5" hidden="1" customHeight="1" x14ac:dyDescent="0.25">
      <c r="A98" s="1">
        <v>66</v>
      </c>
      <c r="B98" s="4" t="s">
        <v>489</v>
      </c>
      <c r="C98" s="66" t="s">
        <v>102</v>
      </c>
      <c r="D98" s="66" t="s">
        <v>228</v>
      </c>
      <c r="E98" s="13" t="s">
        <v>269</v>
      </c>
      <c r="F98" s="8" t="s">
        <v>103</v>
      </c>
      <c r="G98" s="8" t="s">
        <v>104</v>
      </c>
      <c r="H98" s="23"/>
      <c r="I98" s="25"/>
      <c r="J98" s="37"/>
    </row>
    <row r="99" spans="1:10" ht="68.25" hidden="1" customHeight="1" x14ac:dyDescent="0.25">
      <c r="A99" s="1">
        <v>67</v>
      </c>
      <c r="B99" s="4" t="s">
        <v>489</v>
      </c>
      <c r="C99" s="66" t="s">
        <v>102</v>
      </c>
      <c r="D99" s="66" t="s">
        <v>228</v>
      </c>
      <c r="E99" s="13" t="s">
        <v>269</v>
      </c>
      <c r="F99" s="8" t="s">
        <v>103</v>
      </c>
      <c r="G99" s="8" t="s">
        <v>104</v>
      </c>
      <c r="H99" s="23"/>
      <c r="I99" s="25"/>
      <c r="J99" s="37"/>
    </row>
    <row r="100" spans="1:10" ht="47.25" hidden="1" x14ac:dyDescent="0.25">
      <c r="A100" s="1">
        <v>68</v>
      </c>
      <c r="B100" s="4" t="s">
        <v>151</v>
      </c>
      <c r="C100" s="65" t="s">
        <v>107</v>
      </c>
      <c r="D100" s="65" t="s">
        <v>230</v>
      </c>
      <c r="E100" s="13" t="s">
        <v>269</v>
      </c>
      <c r="F100" s="8" t="s">
        <v>108</v>
      </c>
      <c r="G100" s="8" t="s">
        <v>109</v>
      </c>
      <c r="H100" s="23" t="s">
        <v>151</v>
      </c>
      <c r="I100" s="25"/>
      <c r="J100" s="37"/>
    </row>
    <row r="101" spans="1:10" ht="126" hidden="1" x14ac:dyDescent="0.25">
      <c r="A101" s="1">
        <v>69</v>
      </c>
      <c r="B101" s="4"/>
      <c r="C101" s="65" t="s">
        <v>110</v>
      </c>
      <c r="D101" s="65" t="s">
        <v>231</v>
      </c>
      <c r="E101" s="13" t="s">
        <v>269</v>
      </c>
      <c r="F101" s="8" t="s">
        <v>111</v>
      </c>
      <c r="G101" s="8" t="s">
        <v>112</v>
      </c>
      <c r="H101" s="23"/>
      <c r="I101" s="25"/>
      <c r="J101" s="37"/>
    </row>
    <row r="102" spans="1:10" ht="173.25" hidden="1" x14ac:dyDescent="0.25">
      <c r="B102" s="4"/>
      <c r="C102" s="30"/>
      <c r="D102" s="65" t="s">
        <v>232</v>
      </c>
      <c r="E102" s="13" t="s">
        <v>166</v>
      </c>
      <c r="F102" s="8"/>
      <c r="G102" s="8" t="s">
        <v>235</v>
      </c>
      <c r="H102" s="23"/>
      <c r="I102" s="25"/>
      <c r="J102" s="37"/>
    </row>
    <row r="103" spans="1:10" ht="47.25" hidden="1" x14ac:dyDescent="0.25">
      <c r="B103" s="4"/>
      <c r="C103" s="30"/>
      <c r="D103" s="65"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65" t="s">
        <v>501</v>
      </c>
      <c r="D105" s="65" t="s">
        <v>243</v>
      </c>
      <c r="E105" s="13" t="s">
        <v>268</v>
      </c>
      <c r="F105" s="8" t="s">
        <v>114</v>
      </c>
      <c r="G105" s="8" t="s">
        <v>115</v>
      </c>
      <c r="H105" s="23"/>
      <c r="I105" s="23"/>
      <c r="J105" s="38"/>
    </row>
    <row r="106" spans="1:10" ht="51" hidden="1" customHeight="1" x14ac:dyDescent="0.25">
      <c r="A106" s="1">
        <v>71</v>
      </c>
      <c r="B106" s="4" t="s">
        <v>151</v>
      </c>
      <c r="C106" s="65" t="s">
        <v>116</v>
      </c>
      <c r="D106" s="65" t="s">
        <v>244</v>
      </c>
      <c r="E106" s="13" t="s">
        <v>270</v>
      </c>
      <c r="F106" s="5" t="s">
        <v>117</v>
      </c>
      <c r="G106" s="5" t="s">
        <v>118</v>
      </c>
      <c r="H106" s="23"/>
      <c r="I106" s="23"/>
      <c r="J106" s="37"/>
    </row>
    <row r="107" spans="1:10" ht="31.5" hidden="1" x14ac:dyDescent="0.25">
      <c r="B107" s="4"/>
      <c r="C107" s="30"/>
      <c r="D107" s="65" t="s">
        <v>245</v>
      </c>
      <c r="E107" s="13" t="s">
        <v>166</v>
      </c>
      <c r="F107" s="5"/>
      <c r="G107" s="5" t="s">
        <v>236</v>
      </c>
      <c r="H107" s="23"/>
      <c r="I107" s="23"/>
      <c r="J107" s="37"/>
    </row>
    <row r="108" spans="1:10" ht="31.5" hidden="1" x14ac:dyDescent="0.25">
      <c r="B108" s="4"/>
      <c r="C108" s="30"/>
      <c r="D108" s="65" t="s">
        <v>246</v>
      </c>
      <c r="E108" s="13" t="s">
        <v>166</v>
      </c>
      <c r="F108" s="5"/>
      <c r="G108" s="5" t="s">
        <v>237</v>
      </c>
      <c r="H108" s="23"/>
      <c r="I108" s="23"/>
      <c r="J108" s="37"/>
    </row>
    <row r="109" spans="1:10" ht="63" hidden="1" x14ac:dyDescent="0.25">
      <c r="B109" s="4"/>
      <c r="C109" s="30"/>
      <c r="D109" s="65" t="s">
        <v>247</v>
      </c>
      <c r="E109" s="13" t="s">
        <v>166</v>
      </c>
      <c r="F109" s="5"/>
      <c r="G109" s="5" t="s">
        <v>238</v>
      </c>
      <c r="H109" s="23"/>
      <c r="I109" s="23"/>
      <c r="J109" s="37"/>
    </row>
    <row r="110" spans="1:10" ht="31.5" hidden="1" x14ac:dyDescent="0.25">
      <c r="B110" s="4"/>
      <c r="C110" s="30"/>
      <c r="D110" s="65"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65" t="s">
        <v>502</v>
      </c>
      <c r="D112" s="65" t="s">
        <v>249</v>
      </c>
      <c r="E112" s="13" t="s">
        <v>268</v>
      </c>
      <c r="F112" s="5" t="s">
        <v>120</v>
      </c>
      <c r="G112" s="5" t="s">
        <v>121</v>
      </c>
      <c r="H112" s="23" t="s">
        <v>512</v>
      </c>
      <c r="I112" s="25"/>
      <c r="J112" s="37"/>
    </row>
    <row r="113" spans="1:10" ht="38.25" hidden="1" customHeight="1" x14ac:dyDescent="0.25">
      <c r="A113" s="1">
        <v>73</v>
      </c>
      <c r="B113" s="4" t="s">
        <v>151</v>
      </c>
      <c r="C113" s="65" t="s">
        <v>122</v>
      </c>
      <c r="D113" s="65" t="s">
        <v>250</v>
      </c>
      <c r="E113" s="13" t="s">
        <v>268</v>
      </c>
      <c r="F113" s="8" t="s">
        <v>123</v>
      </c>
      <c r="G113" s="8" t="s">
        <v>124</v>
      </c>
      <c r="H113" s="23"/>
      <c r="I113" s="25"/>
      <c r="J113" s="37"/>
    </row>
    <row r="114" spans="1:10" ht="66" hidden="1" customHeight="1" x14ac:dyDescent="0.25">
      <c r="A114" s="1">
        <v>74</v>
      </c>
      <c r="B114" s="4" t="s">
        <v>151</v>
      </c>
      <c r="C114" s="65" t="s">
        <v>503</v>
      </c>
      <c r="D114" s="65" t="s">
        <v>251</v>
      </c>
      <c r="E114" s="13" t="s">
        <v>272</v>
      </c>
      <c r="F114" s="5" t="s">
        <v>125</v>
      </c>
      <c r="G114" s="5" t="s">
        <v>126</v>
      </c>
      <c r="H114" s="23"/>
      <c r="I114" s="25"/>
      <c r="J114" s="37"/>
    </row>
    <row r="115" spans="1:10" ht="62.25" hidden="1" customHeight="1" x14ac:dyDescent="0.25">
      <c r="A115" s="1">
        <v>75</v>
      </c>
      <c r="B115" s="4" t="s">
        <v>151</v>
      </c>
      <c r="C115" s="65" t="s">
        <v>504</v>
      </c>
      <c r="D115" s="65" t="s">
        <v>252</v>
      </c>
      <c r="E115" s="13" t="s">
        <v>270</v>
      </c>
      <c r="F115" s="5" t="s">
        <v>127</v>
      </c>
      <c r="G115" s="8" t="s">
        <v>128</v>
      </c>
      <c r="H115" s="23"/>
      <c r="I115" s="25"/>
      <c r="J115" s="37"/>
    </row>
    <row r="116" spans="1:10" ht="31.5" hidden="1" x14ac:dyDescent="0.25">
      <c r="B116" s="4"/>
      <c r="C116" s="30"/>
      <c r="D116" s="65"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65" t="s">
        <v>130</v>
      </c>
      <c r="D118" s="65" t="s">
        <v>254</v>
      </c>
      <c r="E118" s="13" t="s">
        <v>268</v>
      </c>
      <c r="F118" s="8" t="s">
        <v>131</v>
      </c>
      <c r="G118" s="8" t="s">
        <v>132</v>
      </c>
      <c r="H118" s="23"/>
      <c r="I118" s="23"/>
      <c r="J118" s="37"/>
    </row>
    <row r="119" spans="1:10" ht="50.25" hidden="1" customHeight="1" x14ac:dyDescent="0.25">
      <c r="A119" s="1">
        <v>77</v>
      </c>
      <c r="B119" s="4" t="s">
        <v>151</v>
      </c>
      <c r="C119" s="65" t="s">
        <v>133</v>
      </c>
      <c r="D119" s="65" t="s">
        <v>255</v>
      </c>
      <c r="E119" s="13" t="s">
        <v>267</v>
      </c>
      <c r="F119" s="8" t="s">
        <v>134</v>
      </c>
      <c r="G119" s="8" t="s">
        <v>135</v>
      </c>
      <c r="H119" s="23"/>
      <c r="I119" s="25"/>
      <c r="J119" s="38"/>
    </row>
    <row r="120" spans="1:10" ht="29.25" hidden="1" customHeight="1" x14ac:dyDescent="0.25">
      <c r="A120" s="1">
        <v>78</v>
      </c>
      <c r="B120" s="4" t="s">
        <v>151</v>
      </c>
      <c r="C120" s="65" t="s">
        <v>136</v>
      </c>
      <c r="D120" s="65" t="s">
        <v>256</v>
      </c>
      <c r="E120" s="13" t="s">
        <v>270</v>
      </c>
      <c r="F120" s="8" t="s">
        <v>137</v>
      </c>
      <c r="G120" s="8" t="s">
        <v>138</v>
      </c>
      <c r="H120" s="23"/>
      <c r="I120" s="25"/>
      <c r="J120" s="37"/>
    </row>
    <row r="121" spans="1:10" ht="236.25" hidden="1" x14ac:dyDescent="0.25">
      <c r="A121" s="1">
        <v>79</v>
      </c>
      <c r="B121" s="4" t="s">
        <v>468</v>
      </c>
      <c r="C121" s="65" t="s">
        <v>139</v>
      </c>
      <c r="D121" s="65" t="s">
        <v>257</v>
      </c>
      <c r="E121" s="13" t="s">
        <v>272</v>
      </c>
      <c r="F121" s="8" t="s">
        <v>140</v>
      </c>
      <c r="G121" s="8" t="s">
        <v>141</v>
      </c>
      <c r="H121" s="23"/>
      <c r="I121" s="25"/>
      <c r="J121" s="37"/>
    </row>
    <row r="122" spans="1:10" hidden="1" x14ac:dyDescent="0.25">
      <c r="B122" s="4"/>
      <c r="C122" s="30"/>
      <c r="D122" s="65" t="s">
        <v>258</v>
      </c>
      <c r="E122" s="13" t="s">
        <v>166</v>
      </c>
      <c r="F122" s="8"/>
      <c r="G122" s="8" t="s">
        <v>241</v>
      </c>
      <c r="H122" s="23"/>
      <c r="I122" s="25"/>
      <c r="J122" s="37"/>
    </row>
    <row r="123" spans="1:10" ht="157.5" hidden="1" x14ac:dyDescent="0.25">
      <c r="B123" s="4"/>
      <c r="C123" s="30"/>
      <c r="D123" s="65"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65" t="s">
        <v>505</v>
      </c>
      <c r="D125" s="65" t="s">
        <v>260</v>
      </c>
      <c r="E125" s="13" t="s">
        <v>268</v>
      </c>
      <c r="F125" s="8" t="s">
        <v>143</v>
      </c>
      <c r="G125" s="8" t="s">
        <v>144</v>
      </c>
      <c r="H125" s="23"/>
      <c r="I125" s="25"/>
      <c r="J125" s="38"/>
    </row>
    <row r="126" spans="1:10" ht="39" hidden="1" customHeight="1" x14ac:dyDescent="0.25">
      <c r="A126" s="1">
        <v>81</v>
      </c>
      <c r="B126" s="4" t="s">
        <v>151</v>
      </c>
      <c r="C126" s="65" t="s">
        <v>145</v>
      </c>
      <c r="D126" s="65" t="s">
        <v>261</v>
      </c>
      <c r="E126" s="13" t="s">
        <v>267</v>
      </c>
      <c r="F126" s="8" t="s">
        <v>146</v>
      </c>
      <c r="G126" s="8" t="s">
        <v>147</v>
      </c>
      <c r="H126" s="23"/>
      <c r="I126" s="23"/>
      <c r="J126" s="37"/>
    </row>
    <row r="127" spans="1:10" ht="38.25" hidden="1" customHeight="1" x14ac:dyDescent="0.25">
      <c r="A127" s="1">
        <v>82</v>
      </c>
      <c r="B127" s="4" t="s">
        <v>151</v>
      </c>
      <c r="C127" s="65" t="s">
        <v>148</v>
      </c>
      <c r="D127" s="65"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65" t="s">
        <v>301</v>
      </c>
      <c r="D129" s="33" t="s">
        <v>417</v>
      </c>
      <c r="F129" s="19" t="s">
        <v>367</v>
      </c>
      <c r="G129" s="19" t="s">
        <v>346</v>
      </c>
      <c r="H129" s="70"/>
    </row>
    <row r="130" spans="1:10" hidden="1" x14ac:dyDescent="0.25">
      <c r="B130" s="2"/>
      <c r="C130" s="29" t="s">
        <v>298</v>
      </c>
      <c r="D130" s="29"/>
      <c r="E130" s="14"/>
      <c r="F130" s="3"/>
      <c r="G130" s="3"/>
      <c r="H130" s="27"/>
      <c r="I130" s="27"/>
      <c r="J130" s="22"/>
    </row>
    <row r="131" spans="1:10" ht="409.5" hidden="1" x14ac:dyDescent="0.25">
      <c r="A131" s="1" t="s">
        <v>459</v>
      </c>
      <c r="B131" s="4"/>
      <c r="C131" s="65" t="s">
        <v>418</v>
      </c>
      <c r="D131" s="34" t="s">
        <v>427</v>
      </c>
      <c r="E131" s="13"/>
      <c r="F131" s="8" t="s">
        <v>348</v>
      </c>
      <c r="G131" s="8" t="s">
        <v>347</v>
      </c>
      <c r="H131" s="23"/>
      <c r="I131" s="23"/>
      <c r="J131" s="37"/>
    </row>
    <row r="132" spans="1:10" ht="299.25" hidden="1" x14ac:dyDescent="0.25">
      <c r="A132" s="1" t="s">
        <v>460</v>
      </c>
      <c r="B132" s="4"/>
      <c r="C132" s="65" t="s">
        <v>419</v>
      </c>
      <c r="D132" s="34" t="s">
        <v>428</v>
      </c>
      <c r="E132" s="13"/>
      <c r="F132" s="8" t="s">
        <v>350</v>
      </c>
      <c r="G132" s="8" t="s">
        <v>349</v>
      </c>
      <c r="H132" s="23"/>
      <c r="I132" s="23"/>
      <c r="J132" s="37"/>
    </row>
    <row r="133" spans="1:10" ht="252" hidden="1" x14ac:dyDescent="0.25">
      <c r="A133" s="1" t="s">
        <v>461</v>
      </c>
      <c r="B133" s="4"/>
      <c r="C133" s="65" t="s">
        <v>420</v>
      </c>
      <c r="D133" s="34" t="s">
        <v>429</v>
      </c>
      <c r="E133" s="13"/>
      <c r="F133" s="8" t="s">
        <v>352</v>
      </c>
      <c r="G133" s="8" t="s">
        <v>351</v>
      </c>
      <c r="H133" s="23"/>
      <c r="I133" s="23"/>
      <c r="J133" s="37"/>
    </row>
    <row r="134" spans="1:10" ht="204.75" hidden="1" x14ac:dyDescent="0.25">
      <c r="A134" s="1" t="s">
        <v>462</v>
      </c>
      <c r="B134" s="4"/>
      <c r="C134" s="65" t="s">
        <v>421</v>
      </c>
      <c r="D134" s="34" t="s">
        <v>430</v>
      </c>
      <c r="E134" s="13"/>
      <c r="F134" s="8" t="s">
        <v>354</v>
      </c>
      <c r="G134" s="8" t="s">
        <v>353</v>
      </c>
      <c r="H134" s="23"/>
      <c r="I134" s="23"/>
      <c r="J134" s="37"/>
    </row>
    <row r="135" spans="1:10" hidden="1" x14ac:dyDescent="0.25">
      <c r="B135" s="2"/>
      <c r="C135" s="54" t="s">
        <v>300</v>
      </c>
      <c r="D135" s="29"/>
      <c r="E135" s="14"/>
      <c r="F135" s="3"/>
      <c r="G135" s="3"/>
      <c r="H135" s="27"/>
      <c r="I135" s="27"/>
      <c r="J135" s="22"/>
    </row>
    <row r="136" spans="1:10" ht="409.5" hidden="1" x14ac:dyDescent="0.25">
      <c r="A136" s="1" t="s">
        <v>463</v>
      </c>
      <c r="B136" s="4"/>
      <c r="C136" s="65" t="s">
        <v>422</v>
      </c>
      <c r="D136" s="34" t="s">
        <v>431</v>
      </c>
      <c r="E136" s="13"/>
      <c r="F136" s="8" t="s">
        <v>356</v>
      </c>
      <c r="G136" s="8" t="s">
        <v>355</v>
      </c>
      <c r="H136" s="23"/>
      <c r="I136" s="23"/>
      <c r="J136" s="37"/>
    </row>
    <row r="137" spans="1:10" ht="305.25" hidden="1" customHeight="1" x14ac:dyDescent="0.25">
      <c r="A137" s="1" t="s">
        <v>464</v>
      </c>
      <c r="B137" s="4"/>
      <c r="C137" s="65" t="s">
        <v>423</v>
      </c>
      <c r="D137" s="34" t="s">
        <v>432</v>
      </c>
      <c r="E137" s="13"/>
      <c r="F137" s="8" t="s">
        <v>358</v>
      </c>
      <c r="G137" s="8" t="s">
        <v>357</v>
      </c>
      <c r="H137" s="23"/>
      <c r="I137" s="23"/>
      <c r="J137" s="37"/>
    </row>
    <row r="138" spans="1:10" ht="279" hidden="1" customHeight="1" x14ac:dyDescent="0.25">
      <c r="A138" s="1" t="s">
        <v>465</v>
      </c>
      <c r="B138" s="4"/>
      <c r="C138" s="65" t="s">
        <v>424</v>
      </c>
      <c r="D138" s="34" t="s">
        <v>433</v>
      </c>
      <c r="E138" s="13"/>
      <c r="F138" s="8" t="s">
        <v>359</v>
      </c>
      <c r="G138" s="8" t="s">
        <v>360</v>
      </c>
      <c r="H138" s="23"/>
      <c r="I138" s="23"/>
      <c r="J138" s="37"/>
    </row>
    <row r="139" spans="1:10" ht="306.75" hidden="1" customHeight="1" x14ac:dyDescent="0.25">
      <c r="A139" s="1" t="s">
        <v>466</v>
      </c>
      <c r="B139" s="4"/>
      <c r="C139" s="65" t="s">
        <v>425</v>
      </c>
      <c r="D139" s="34" t="s">
        <v>434</v>
      </c>
      <c r="E139" s="13"/>
      <c r="F139" s="8" t="s">
        <v>362</v>
      </c>
      <c r="G139" s="8" t="s">
        <v>361</v>
      </c>
      <c r="H139" s="23"/>
      <c r="I139" s="23"/>
      <c r="J139" s="37"/>
    </row>
    <row r="140" spans="1:10" ht="171" hidden="1" customHeight="1" x14ac:dyDescent="0.25">
      <c r="A140" s="1" t="s">
        <v>467</v>
      </c>
      <c r="B140" s="4"/>
      <c r="C140" s="65"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489</v>
      </c>
    </row>
  </sheetData>
  <dataValidations count="3">
    <dataValidation type="list" allowBlank="1" showInputMessage="1" showErrorMessage="1" sqref="B27 B19 B6 B2" xr:uid="{00000000-0002-0000-0500-000000000000}">
      <formula1>$B$127:$B$152</formula1>
    </dataValidation>
    <dataValidation type="list" allowBlank="1" showInputMessage="1" showErrorMessage="1" sqref="B3:B5 B20:B26 B7:B18 B28" xr:uid="{00000000-0002-0000-0500-000001000000}">
      <formula1>$B$148:$B$153</formula1>
    </dataValidation>
    <dataValidation type="list" allowBlank="1" showInputMessage="1" showErrorMessage="1" sqref="B29:B147" xr:uid="{00000000-0002-0000-0500-000002000000}">
      <formula1>$B$148:$B$154</formula1>
    </dataValidation>
  </dataValidations>
  <pageMargins left="0.7" right="0.7" top="0.78740157499999996" bottom="0.78740157499999996" header="0.3" footer="0.3"/>
  <pageSetup paperSize="9" orientation="portrait" horizontalDpi="30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K153"/>
  <sheetViews>
    <sheetView zoomScaleNormal="100" workbookViewId="0">
      <selection activeCell="H141" sqref="H141"/>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61.75" style="26" customWidth="1"/>
    <col min="9" max="9" width="87.125" style="26" customWidth="1"/>
    <col min="10" max="10" width="41.87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21" t="s">
        <v>587</v>
      </c>
      <c r="I1" s="21" t="s">
        <v>554</v>
      </c>
      <c r="J1" s="68"/>
      <c r="K1" s="68"/>
    </row>
    <row r="2" spans="1:11" hidden="1" x14ac:dyDescent="0.25">
      <c r="B2" s="2"/>
      <c r="C2" s="29" t="s">
        <v>273</v>
      </c>
      <c r="D2" s="29"/>
      <c r="E2" s="12"/>
      <c r="F2" s="3"/>
      <c r="G2" s="3"/>
      <c r="H2" s="22"/>
      <c r="I2" s="22"/>
      <c r="J2" s="61"/>
      <c r="K2" s="22"/>
    </row>
    <row r="3" spans="1:11" ht="221.25" hidden="1" customHeight="1" x14ac:dyDescent="0.25">
      <c r="A3" s="1" t="s">
        <v>436</v>
      </c>
      <c r="B3" s="4"/>
      <c r="C3" s="50" t="s">
        <v>276</v>
      </c>
      <c r="D3" s="23" t="s">
        <v>395</v>
      </c>
      <c r="E3" s="8"/>
      <c r="F3" s="8" t="s">
        <v>302</v>
      </c>
      <c r="G3" s="20" t="s">
        <v>303</v>
      </c>
      <c r="H3" s="72"/>
      <c r="I3" s="72"/>
      <c r="J3" s="37"/>
      <c r="K3" s="23"/>
    </row>
    <row r="4" spans="1:11" ht="212.25" hidden="1" customHeight="1" x14ac:dyDescent="0.25">
      <c r="A4" s="1" t="s">
        <v>437</v>
      </c>
      <c r="B4" s="4"/>
      <c r="C4" s="50" t="s">
        <v>277</v>
      </c>
      <c r="D4" s="23" t="s">
        <v>396</v>
      </c>
      <c r="E4" s="8"/>
      <c r="F4" s="8" t="s">
        <v>304</v>
      </c>
      <c r="G4" s="20" t="s">
        <v>305</v>
      </c>
      <c r="H4" s="72"/>
      <c r="I4" s="72"/>
      <c r="J4" s="37"/>
      <c r="K4" s="23"/>
    </row>
    <row r="5" spans="1:11" ht="234" hidden="1" customHeight="1" x14ac:dyDescent="0.25">
      <c r="A5" s="1" t="s">
        <v>438</v>
      </c>
      <c r="B5" s="4"/>
      <c r="C5" s="50" t="s">
        <v>278</v>
      </c>
      <c r="D5" s="23" t="s">
        <v>397</v>
      </c>
      <c r="E5" s="8"/>
      <c r="F5" s="8" t="s">
        <v>307</v>
      </c>
      <c r="G5" s="20" t="s">
        <v>306</v>
      </c>
      <c r="H5" s="72"/>
      <c r="I5" s="72"/>
      <c r="J5" s="37"/>
      <c r="K5" s="23"/>
    </row>
    <row r="6" spans="1:11" ht="30" hidden="1" x14ac:dyDescent="0.25">
      <c r="B6" s="2"/>
      <c r="C6" s="29" t="s">
        <v>275</v>
      </c>
      <c r="D6" s="29"/>
      <c r="E6" s="12"/>
      <c r="F6" s="3"/>
      <c r="G6" s="3"/>
      <c r="H6" s="22"/>
      <c r="I6" s="22"/>
      <c r="J6" s="61"/>
      <c r="K6" s="22"/>
    </row>
    <row r="7" spans="1:11" ht="126" hidden="1" x14ac:dyDescent="0.25">
      <c r="A7" s="1" t="s">
        <v>439</v>
      </c>
      <c r="B7" s="4"/>
      <c r="C7" s="50" t="s">
        <v>279</v>
      </c>
      <c r="D7" s="23" t="s">
        <v>398</v>
      </c>
      <c r="E7" s="8"/>
      <c r="F7" s="8" t="s">
        <v>309</v>
      </c>
      <c r="G7" s="20" t="s">
        <v>308</v>
      </c>
      <c r="H7" s="72"/>
      <c r="I7" s="72"/>
      <c r="J7" s="37"/>
      <c r="K7" s="23"/>
    </row>
    <row r="8" spans="1:11" ht="78.75" hidden="1" x14ac:dyDescent="0.25">
      <c r="A8" s="1" t="s">
        <v>440</v>
      </c>
      <c r="B8" s="4"/>
      <c r="C8" s="50" t="s">
        <v>280</v>
      </c>
      <c r="D8" s="23" t="s">
        <v>399</v>
      </c>
      <c r="E8" s="8"/>
      <c r="F8" s="20" t="s">
        <v>311</v>
      </c>
      <c r="G8" s="20" t="s">
        <v>310</v>
      </c>
      <c r="H8" s="72"/>
      <c r="I8" s="72"/>
      <c r="J8" s="37"/>
      <c r="K8" s="23"/>
    </row>
    <row r="9" spans="1:11" ht="189" hidden="1" x14ac:dyDescent="0.25">
      <c r="A9" s="1" t="s">
        <v>441</v>
      </c>
      <c r="B9" s="4"/>
      <c r="C9" s="50" t="s">
        <v>281</v>
      </c>
      <c r="D9" s="23" t="s">
        <v>400</v>
      </c>
      <c r="E9" s="8"/>
      <c r="F9" s="8" t="s">
        <v>313</v>
      </c>
      <c r="G9" s="8" t="s">
        <v>312</v>
      </c>
      <c r="H9" s="23"/>
      <c r="I9" s="23"/>
      <c r="J9" s="37"/>
      <c r="K9" s="23"/>
    </row>
    <row r="10" spans="1:11" ht="157.5" hidden="1" x14ac:dyDescent="0.25">
      <c r="A10" s="1" t="s">
        <v>442</v>
      </c>
      <c r="B10" s="4"/>
      <c r="C10" s="50" t="s">
        <v>282</v>
      </c>
      <c r="D10" s="23" t="s">
        <v>401</v>
      </c>
      <c r="E10" s="8"/>
      <c r="F10" s="8" t="s">
        <v>315</v>
      </c>
      <c r="G10" s="8" t="s">
        <v>314</v>
      </c>
      <c r="H10" s="23"/>
      <c r="I10" s="23"/>
      <c r="J10" s="37"/>
      <c r="K10" s="23"/>
    </row>
    <row r="11" spans="1:11" ht="173.25" hidden="1" x14ac:dyDescent="0.25">
      <c r="A11" s="1" t="s">
        <v>443</v>
      </c>
      <c r="B11" s="4"/>
      <c r="C11" s="50" t="s">
        <v>283</v>
      </c>
      <c r="D11" s="23" t="s">
        <v>402</v>
      </c>
      <c r="E11" s="8"/>
      <c r="F11" s="8" t="s">
        <v>317</v>
      </c>
      <c r="G11" s="8" t="s">
        <v>316</v>
      </c>
      <c r="H11" s="23"/>
      <c r="I11" s="23"/>
      <c r="J11" s="37"/>
      <c r="K11" s="23"/>
    </row>
    <row r="12" spans="1:11" ht="141.75" hidden="1" x14ac:dyDescent="0.25">
      <c r="A12" s="1" t="s">
        <v>444</v>
      </c>
      <c r="B12" s="4"/>
      <c r="C12" s="50" t="s">
        <v>284</v>
      </c>
      <c r="D12" s="23" t="s">
        <v>403</v>
      </c>
      <c r="E12" s="8"/>
      <c r="F12" s="8" t="s">
        <v>319</v>
      </c>
      <c r="G12" s="8" t="s">
        <v>318</v>
      </c>
      <c r="H12" s="23"/>
      <c r="I12" s="23"/>
      <c r="J12" s="37"/>
      <c r="K12" s="23"/>
    </row>
    <row r="13" spans="1:11" ht="110.25" hidden="1" x14ac:dyDescent="0.25">
      <c r="A13" s="1" t="s">
        <v>445</v>
      </c>
      <c r="B13" s="4"/>
      <c r="C13" s="50" t="s">
        <v>285</v>
      </c>
      <c r="D13" s="23" t="s">
        <v>404</v>
      </c>
      <c r="E13" s="8"/>
      <c r="F13" s="8" t="s">
        <v>321</v>
      </c>
      <c r="G13" s="8" t="s">
        <v>320</v>
      </c>
      <c r="H13" s="23"/>
      <c r="I13" s="23"/>
      <c r="J13" s="37"/>
      <c r="K13" s="23"/>
    </row>
    <row r="14" spans="1:11" ht="63" hidden="1" x14ac:dyDescent="0.25">
      <c r="A14" s="1" t="s">
        <v>446</v>
      </c>
      <c r="B14" s="4"/>
      <c r="C14" s="50" t="s">
        <v>286</v>
      </c>
      <c r="D14" s="23" t="s">
        <v>405</v>
      </c>
      <c r="E14" s="8"/>
      <c r="F14" s="8" t="s">
        <v>323</v>
      </c>
      <c r="G14" s="8" t="s">
        <v>322</v>
      </c>
      <c r="H14" s="23"/>
      <c r="I14" s="23"/>
      <c r="J14" s="37"/>
      <c r="K14" s="23"/>
    </row>
    <row r="15" spans="1:11" ht="299.25" hidden="1" x14ac:dyDescent="0.25">
      <c r="A15" s="1" t="s">
        <v>447</v>
      </c>
      <c r="B15" s="4"/>
      <c r="C15" s="50" t="s">
        <v>287</v>
      </c>
      <c r="D15" s="23" t="s">
        <v>406</v>
      </c>
      <c r="E15" s="8"/>
      <c r="F15" s="8" t="s">
        <v>324</v>
      </c>
      <c r="G15" s="8" t="s">
        <v>325</v>
      </c>
      <c r="H15" s="23"/>
      <c r="I15" s="23"/>
      <c r="J15" s="37"/>
      <c r="K15" s="23"/>
    </row>
    <row r="16" spans="1:11" ht="173.25" hidden="1" x14ac:dyDescent="0.25">
      <c r="A16" s="1" t="s">
        <v>448</v>
      </c>
      <c r="B16" s="4"/>
      <c r="C16" s="50" t="s">
        <v>288</v>
      </c>
      <c r="D16" s="23" t="s">
        <v>407</v>
      </c>
      <c r="E16" s="8"/>
      <c r="F16" s="8" t="s">
        <v>327</v>
      </c>
      <c r="G16" s="8" t="s">
        <v>326</v>
      </c>
      <c r="H16" s="23"/>
      <c r="I16" s="23"/>
      <c r="J16" s="37"/>
      <c r="K16" s="23"/>
    </row>
    <row r="17" spans="1:11" ht="94.5" hidden="1" x14ac:dyDescent="0.25">
      <c r="A17" s="1" t="s">
        <v>449</v>
      </c>
      <c r="B17" s="4"/>
      <c r="C17" s="50" t="s">
        <v>289</v>
      </c>
      <c r="D17" s="23" t="s">
        <v>408</v>
      </c>
      <c r="E17" s="8"/>
      <c r="F17" s="8" t="s">
        <v>329</v>
      </c>
      <c r="G17" s="8" t="s">
        <v>328</v>
      </c>
      <c r="H17" s="23"/>
      <c r="I17" s="23"/>
      <c r="J17" s="37"/>
      <c r="K17" s="23"/>
    </row>
    <row r="18" spans="1:11" ht="236.25" hidden="1" x14ac:dyDescent="0.25">
      <c r="A18" s="1" t="s">
        <v>450</v>
      </c>
      <c r="B18" s="4"/>
      <c r="C18" s="50" t="s">
        <v>290</v>
      </c>
      <c r="D18" s="23" t="s">
        <v>409</v>
      </c>
      <c r="E18" s="8"/>
      <c r="F18" s="8" t="s">
        <v>331</v>
      </c>
      <c r="G18" s="8" t="s">
        <v>330</v>
      </c>
      <c r="H18" s="23"/>
      <c r="I18" s="23"/>
      <c r="J18" s="37"/>
      <c r="K18" s="23"/>
    </row>
    <row r="19" spans="1:11" hidden="1" x14ac:dyDescent="0.25">
      <c r="B19" s="2"/>
      <c r="C19" s="29" t="s">
        <v>274</v>
      </c>
      <c r="D19" s="29"/>
      <c r="E19" s="12"/>
      <c r="F19" s="3"/>
      <c r="G19" s="3"/>
      <c r="H19" s="22"/>
      <c r="I19" s="22"/>
      <c r="J19" s="61"/>
      <c r="K19" s="22"/>
    </row>
    <row r="20" spans="1:11" ht="94.5" hidden="1" x14ac:dyDescent="0.25">
      <c r="A20" s="1" t="s">
        <v>451</v>
      </c>
      <c r="B20" s="4"/>
      <c r="C20" s="50" t="s">
        <v>291</v>
      </c>
      <c r="D20" s="23" t="s">
        <v>410</v>
      </c>
      <c r="E20" s="8"/>
      <c r="F20" s="8" t="s">
        <v>332</v>
      </c>
      <c r="G20" s="8" t="s">
        <v>333</v>
      </c>
      <c r="H20" s="23"/>
      <c r="I20" s="23"/>
      <c r="J20" s="37"/>
      <c r="K20" s="23"/>
    </row>
    <row r="21" spans="1:11" ht="126" hidden="1" x14ac:dyDescent="0.25">
      <c r="A21" s="1" t="s">
        <v>452</v>
      </c>
      <c r="B21" s="4"/>
      <c r="C21" s="50" t="s">
        <v>292</v>
      </c>
      <c r="D21" s="23" t="s">
        <v>411</v>
      </c>
      <c r="E21" s="8"/>
      <c r="F21" s="8" t="s">
        <v>335</v>
      </c>
      <c r="G21" s="8" t="s">
        <v>334</v>
      </c>
      <c r="H21" s="23"/>
      <c r="I21" s="23"/>
      <c r="J21" s="37"/>
      <c r="K21" s="23"/>
    </row>
    <row r="22" spans="1:11" ht="63" hidden="1" x14ac:dyDescent="0.25">
      <c r="A22" s="1" t="s">
        <v>453</v>
      </c>
      <c r="B22" s="4"/>
      <c r="C22" s="50" t="s">
        <v>293</v>
      </c>
      <c r="D22" s="23" t="s">
        <v>412</v>
      </c>
      <c r="E22" s="8"/>
      <c r="F22" s="8" t="s">
        <v>337</v>
      </c>
      <c r="G22" s="8" t="s">
        <v>336</v>
      </c>
      <c r="H22" s="23"/>
      <c r="I22" s="23"/>
      <c r="J22" s="37"/>
      <c r="K22" s="23"/>
    </row>
    <row r="23" spans="1:11" ht="78.75" hidden="1" x14ac:dyDescent="0.25">
      <c r="A23" s="1" t="s">
        <v>454</v>
      </c>
      <c r="B23" s="4"/>
      <c r="C23" s="50" t="s">
        <v>294</v>
      </c>
      <c r="D23" s="23" t="s">
        <v>413</v>
      </c>
      <c r="E23" s="8"/>
      <c r="F23" s="8" t="s">
        <v>339</v>
      </c>
      <c r="G23" s="8" t="s">
        <v>338</v>
      </c>
      <c r="H23" s="23"/>
      <c r="I23" s="23"/>
      <c r="J23" s="37"/>
      <c r="K23" s="23"/>
    </row>
    <row r="24" spans="1:11" ht="31.5" hidden="1" x14ac:dyDescent="0.25">
      <c r="A24" s="1" t="s">
        <v>455</v>
      </c>
      <c r="B24" s="4"/>
      <c r="C24" s="50" t="s">
        <v>295</v>
      </c>
      <c r="D24" s="23" t="s">
        <v>414</v>
      </c>
      <c r="E24" s="8"/>
      <c r="F24" s="8" t="s">
        <v>341</v>
      </c>
      <c r="G24" s="8" t="s">
        <v>340</v>
      </c>
      <c r="H24" s="23"/>
      <c r="I24" s="23"/>
      <c r="J24" s="37"/>
      <c r="K24" s="23"/>
    </row>
    <row r="25" spans="1:11" ht="126" hidden="1" x14ac:dyDescent="0.25">
      <c r="A25" s="1" t="s">
        <v>456</v>
      </c>
      <c r="B25" s="4"/>
      <c r="C25" s="50" t="s">
        <v>296</v>
      </c>
      <c r="D25" s="23" t="s">
        <v>415</v>
      </c>
      <c r="E25" s="8"/>
      <c r="F25" s="8" t="s">
        <v>343</v>
      </c>
      <c r="G25" s="8" t="s">
        <v>342</v>
      </c>
      <c r="H25" s="23"/>
      <c r="I25" s="23"/>
      <c r="J25" s="37"/>
      <c r="K25" s="23"/>
    </row>
    <row r="26" spans="1:11" ht="63" hidden="1" x14ac:dyDescent="0.25">
      <c r="A26" s="1" t="s">
        <v>457</v>
      </c>
      <c r="B26" s="4"/>
      <c r="C26" s="50" t="s">
        <v>297</v>
      </c>
      <c r="D26" s="23" t="s">
        <v>416</v>
      </c>
      <c r="E26" s="8"/>
      <c r="F26" s="8" t="s">
        <v>345</v>
      </c>
      <c r="G26" s="8" t="s">
        <v>344</v>
      </c>
      <c r="H26" s="23"/>
      <c r="I26" s="23"/>
      <c r="J26" s="37"/>
      <c r="K26" s="23"/>
    </row>
    <row r="27" spans="1:11" ht="75" hidden="1" x14ac:dyDescent="0.25">
      <c r="B27" s="2"/>
      <c r="C27" s="29" t="s">
        <v>2</v>
      </c>
      <c r="D27" s="29"/>
      <c r="E27" s="12"/>
      <c r="F27" s="3"/>
      <c r="G27" s="3"/>
      <c r="H27" s="22"/>
      <c r="I27" s="22"/>
      <c r="J27" s="61"/>
      <c r="K27" s="22"/>
    </row>
    <row r="28" spans="1:11" ht="140.25" customHeight="1" x14ac:dyDescent="0.25">
      <c r="A28" s="1">
        <v>23</v>
      </c>
      <c r="B28" s="4" t="s">
        <v>263</v>
      </c>
      <c r="C28" s="50" t="s">
        <v>368</v>
      </c>
      <c r="D28" s="50" t="s">
        <v>156</v>
      </c>
      <c r="E28" s="13" t="s">
        <v>267</v>
      </c>
      <c r="F28" s="8" t="s">
        <v>3</v>
      </c>
      <c r="G28" s="8" t="s">
        <v>4</v>
      </c>
      <c r="H28" s="23" t="s">
        <v>263</v>
      </c>
      <c r="I28" s="39" t="s">
        <v>546</v>
      </c>
      <c r="J28" s="37"/>
      <c r="K28" s="37"/>
    </row>
    <row r="29" spans="1:11" ht="38.25" hidden="1" customHeight="1" x14ac:dyDescent="0.25">
      <c r="A29" s="1">
        <v>24</v>
      </c>
      <c r="B29" s="4" t="s">
        <v>151</v>
      </c>
      <c r="C29" s="50" t="s">
        <v>369</v>
      </c>
      <c r="D29" s="50" t="s">
        <v>156</v>
      </c>
      <c r="E29" s="13" t="s">
        <v>268</v>
      </c>
      <c r="F29" s="8" t="s">
        <v>5</v>
      </c>
      <c r="G29" s="8" t="s">
        <v>6</v>
      </c>
      <c r="H29" s="23"/>
      <c r="I29" s="23"/>
      <c r="J29" s="37"/>
      <c r="K29" s="37"/>
    </row>
    <row r="30" spans="1:11" ht="94.5" hidden="1" x14ac:dyDescent="0.25">
      <c r="A30" s="1">
        <v>25</v>
      </c>
      <c r="B30" s="4" t="s">
        <v>151</v>
      </c>
      <c r="C30" s="50" t="s">
        <v>370</v>
      </c>
      <c r="D30" s="50" t="s">
        <v>156</v>
      </c>
      <c r="E30" s="13" t="s">
        <v>269</v>
      </c>
      <c r="F30" s="8" t="s">
        <v>7</v>
      </c>
      <c r="G30" s="8" t="s">
        <v>8</v>
      </c>
      <c r="H30" s="23"/>
      <c r="I30" s="23"/>
      <c r="J30" s="37"/>
      <c r="K30" s="37"/>
    </row>
    <row r="31" spans="1:11" ht="126" hidden="1" x14ac:dyDescent="0.25">
      <c r="A31" s="1">
        <v>26</v>
      </c>
      <c r="B31" s="4" t="s">
        <v>151</v>
      </c>
      <c r="C31" s="50" t="s">
        <v>371</v>
      </c>
      <c r="D31" s="50" t="s">
        <v>156</v>
      </c>
      <c r="E31" s="13" t="s">
        <v>268</v>
      </c>
      <c r="F31" s="8" t="s">
        <v>9</v>
      </c>
      <c r="G31" s="8" t="s">
        <v>10</v>
      </c>
      <c r="H31" s="23"/>
      <c r="I31" s="23"/>
      <c r="J31" s="62"/>
      <c r="K31" s="37"/>
    </row>
    <row r="32" spans="1:11" ht="30" hidden="1" x14ac:dyDescent="0.25">
      <c r="B32" s="2"/>
      <c r="C32" s="29" t="s">
        <v>11</v>
      </c>
      <c r="D32" s="29"/>
      <c r="E32" s="14"/>
      <c r="F32" s="3"/>
      <c r="G32" s="3"/>
      <c r="H32" s="22"/>
      <c r="I32" s="22"/>
      <c r="J32" s="61"/>
      <c r="K32" s="22"/>
    </row>
    <row r="33" spans="1:11" ht="204.75" hidden="1" x14ac:dyDescent="0.25">
      <c r="A33" s="1">
        <v>27</v>
      </c>
      <c r="B33" s="4" t="s">
        <v>151</v>
      </c>
      <c r="C33" s="50" t="s">
        <v>372</v>
      </c>
      <c r="D33" s="50" t="s">
        <v>157</v>
      </c>
      <c r="E33" s="13" t="s">
        <v>268</v>
      </c>
      <c r="F33" s="8" t="s">
        <v>12</v>
      </c>
      <c r="G33" s="8" t="s">
        <v>13</v>
      </c>
      <c r="H33" s="23"/>
      <c r="I33" s="23"/>
      <c r="J33" s="62"/>
      <c r="K33" s="37"/>
    </row>
    <row r="34" spans="1:11" ht="252" hidden="1" x14ac:dyDescent="0.25">
      <c r="A34" s="1">
        <v>28</v>
      </c>
      <c r="B34" s="4" t="s">
        <v>151</v>
      </c>
      <c r="C34" s="50" t="s">
        <v>373</v>
      </c>
      <c r="D34" s="50" t="s">
        <v>158</v>
      </c>
      <c r="E34" s="13" t="s">
        <v>267</v>
      </c>
      <c r="F34" s="8" t="s">
        <v>14</v>
      </c>
      <c r="G34" s="8" t="s">
        <v>15</v>
      </c>
      <c r="H34" s="23"/>
      <c r="I34" s="23"/>
      <c r="J34" s="62"/>
      <c r="K34" s="37"/>
    </row>
    <row r="35" spans="1:11" ht="189" hidden="1" x14ac:dyDescent="0.25">
      <c r="A35" s="1">
        <v>29</v>
      </c>
      <c r="B35" s="4" t="s">
        <v>151</v>
      </c>
      <c r="C35" s="50" t="s">
        <v>374</v>
      </c>
      <c r="D35" s="50" t="s">
        <v>159</v>
      </c>
      <c r="E35" s="13" t="s">
        <v>269</v>
      </c>
      <c r="F35" s="8" t="s">
        <v>16</v>
      </c>
      <c r="G35" s="8" t="s">
        <v>17</v>
      </c>
      <c r="H35" s="23"/>
      <c r="I35" s="23"/>
      <c r="J35" s="62"/>
      <c r="K35" s="37"/>
    </row>
    <row r="36" spans="1:11" ht="94.5" hidden="1" x14ac:dyDescent="0.25">
      <c r="A36" s="1">
        <v>30</v>
      </c>
      <c r="B36" s="4" t="s">
        <v>151</v>
      </c>
      <c r="C36" s="50" t="s">
        <v>375</v>
      </c>
      <c r="D36" s="50" t="s">
        <v>160</v>
      </c>
      <c r="E36" s="13" t="s">
        <v>270</v>
      </c>
      <c r="F36" s="8" t="s">
        <v>18</v>
      </c>
      <c r="G36" s="8" t="s">
        <v>19</v>
      </c>
      <c r="H36" s="23"/>
      <c r="I36" s="23"/>
      <c r="J36" s="62"/>
      <c r="K36" s="37"/>
    </row>
    <row r="37" spans="1:11" ht="94.5" hidden="1" x14ac:dyDescent="0.25">
      <c r="A37" s="1">
        <v>31</v>
      </c>
      <c r="B37" s="6" t="s">
        <v>151</v>
      </c>
      <c r="C37" s="50" t="s">
        <v>376</v>
      </c>
      <c r="D37" s="50" t="s">
        <v>161</v>
      </c>
      <c r="E37" s="13" t="s">
        <v>270</v>
      </c>
      <c r="F37" s="5" t="s">
        <v>20</v>
      </c>
      <c r="G37" s="5" t="s">
        <v>21</v>
      </c>
      <c r="H37" s="37"/>
      <c r="I37" s="37"/>
      <c r="J37" s="37"/>
      <c r="K37" s="37"/>
    </row>
    <row r="38" spans="1:11" ht="31.5" hidden="1" x14ac:dyDescent="0.25">
      <c r="B38" s="6" t="s">
        <v>151</v>
      </c>
      <c r="C38" s="30"/>
      <c r="D38" s="50" t="s">
        <v>162</v>
      </c>
      <c r="E38" s="13" t="s">
        <v>166</v>
      </c>
      <c r="F38" s="5"/>
      <c r="G38" s="5" t="s">
        <v>167</v>
      </c>
      <c r="H38" s="37"/>
      <c r="I38" s="37"/>
      <c r="J38" s="37"/>
      <c r="K38" s="37"/>
    </row>
    <row r="39" spans="1:11" ht="47.25" hidden="1" x14ac:dyDescent="0.25">
      <c r="B39" s="6" t="s">
        <v>151</v>
      </c>
      <c r="C39" s="30"/>
      <c r="D39" s="50" t="s">
        <v>163</v>
      </c>
      <c r="E39" s="13" t="s">
        <v>166</v>
      </c>
      <c r="F39" s="5"/>
      <c r="G39" s="5" t="s">
        <v>168</v>
      </c>
      <c r="H39" s="37"/>
      <c r="I39" s="37"/>
      <c r="J39" s="37"/>
      <c r="K39" s="37"/>
    </row>
    <row r="40" spans="1:11" ht="31.5" hidden="1" x14ac:dyDescent="0.25">
      <c r="B40" s="6" t="s">
        <v>151</v>
      </c>
      <c r="C40" s="30"/>
      <c r="D40" s="50" t="s">
        <v>164</v>
      </c>
      <c r="E40" s="13" t="s">
        <v>166</v>
      </c>
      <c r="F40" s="5"/>
      <c r="G40" s="5" t="s">
        <v>169</v>
      </c>
      <c r="H40" s="37"/>
      <c r="I40" s="37"/>
      <c r="J40" s="37"/>
      <c r="K40" s="37"/>
    </row>
    <row r="41" spans="1:11" ht="31.5" hidden="1" x14ac:dyDescent="0.25">
      <c r="B41" s="10" t="s">
        <v>151</v>
      </c>
      <c r="D41" s="50" t="s">
        <v>165</v>
      </c>
      <c r="E41" s="13" t="s">
        <v>166</v>
      </c>
      <c r="F41" s="19"/>
      <c r="G41" s="5" t="s">
        <v>170</v>
      </c>
      <c r="H41" s="37"/>
      <c r="I41" s="37"/>
    </row>
    <row r="42" spans="1:11" ht="60" hidden="1" x14ac:dyDescent="0.25">
      <c r="B42" s="2"/>
      <c r="C42" s="29" t="s">
        <v>22</v>
      </c>
      <c r="D42" s="29"/>
      <c r="E42" s="14"/>
      <c r="F42" s="3"/>
      <c r="G42" s="3"/>
      <c r="H42" s="22"/>
      <c r="I42" s="22"/>
      <c r="J42" s="61"/>
      <c r="K42" s="22"/>
    </row>
    <row r="43" spans="1:11" ht="51.75" hidden="1" customHeight="1" x14ac:dyDescent="0.25">
      <c r="A43" s="1">
        <v>32</v>
      </c>
      <c r="B43" s="4" t="s">
        <v>151</v>
      </c>
      <c r="C43" s="50" t="s">
        <v>377</v>
      </c>
      <c r="D43" s="50" t="s">
        <v>171</v>
      </c>
      <c r="E43" s="13" t="s">
        <v>267</v>
      </c>
      <c r="F43" s="8" t="s">
        <v>23</v>
      </c>
      <c r="G43" s="8" t="s">
        <v>24</v>
      </c>
      <c r="H43" s="23"/>
      <c r="I43" s="23"/>
      <c r="J43" s="62"/>
      <c r="K43" s="37"/>
    </row>
    <row r="44" spans="1:11" ht="46.5" customHeight="1" x14ac:dyDescent="0.25">
      <c r="A44" s="1">
        <v>33</v>
      </c>
      <c r="B44" s="4" t="s">
        <v>263</v>
      </c>
      <c r="C44" s="50" t="s">
        <v>378</v>
      </c>
      <c r="D44" s="50" t="s">
        <v>171</v>
      </c>
      <c r="E44" s="13" t="s">
        <v>268</v>
      </c>
      <c r="F44" s="8" t="s">
        <v>25</v>
      </c>
      <c r="G44" s="8" t="s">
        <v>26</v>
      </c>
      <c r="H44" s="23" t="s">
        <v>263</v>
      </c>
      <c r="I44" s="23" t="s">
        <v>263</v>
      </c>
      <c r="J44" s="62"/>
      <c r="K44" s="37"/>
    </row>
    <row r="45" spans="1:11" ht="52.5" hidden="1" customHeight="1" x14ac:dyDescent="0.25">
      <c r="A45" s="1">
        <v>34</v>
      </c>
      <c r="B45" s="4" t="s">
        <v>151</v>
      </c>
      <c r="C45" s="50" t="s">
        <v>379</v>
      </c>
      <c r="D45" s="50" t="s">
        <v>171</v>
      </c>
      <c r="E45" s="13" t="s">
        <v>269</v>
      </c>
      <c r="F45" s="8" t="s">
        <v>27</v>
      </c>
      <c r="G45" s="8" t="s">
        <v>28</v>
      </c>
      <c r="H45" s="23"/>
      <c r="I45" s="23"/>
      <c r="J45" s="37"/>
      <c r="K45" s="37"/>
    </row>
    <row r="46" spans="1:11" ht="38.25" hidden="1" customHeight="1" x14ac:dyDescent="0.25">
      <c r="A46" s="1">
        <v>35</v>
      </c>
      <c r="B46" s="4" t="s">
        <v>151</v>
      </c>
      <c r="C46" s="50" t="s">
        <v>380</v>
      </c>
      <c r="D46" s="50" t="s">
        <v>171</v>
      </c>
      <c r="E46" s="13" t="s">
        <v>269</v>
      </c>
      <c r="F46" s="8" t="s">
        <v>29</v>
      </c>
      <c r="G46" s="8" t="s">
        <v>30</v>
      </c>
      <c r="H46" s="23"/>
      <c r="I46" s="23"/>
      <c r="J46" s="37"/>
      <c r="K46" s="37"/>
    </row>
    <row r="47" spans="1:11" ht="39.75" hidden="1" customHeight="1" x14ac:dyDescent="0.25">
      <c r="A47" s="1">
        <v>36</v>
      </c>
      <c r="B47" s="4" t="s">
        <v>151</v>
      </c>
      <c r="C47" s="50" t="s">
        <v>381</v>
      </c>
      <c r="D47" s="50" t="s">
        <v>171</v>
      </c>
      <c r="E47" s="13" t="s">
        <v>268</v>
      </c>
      <c r="F47" s="8" t="s">
        <v>31</v>
      </c>
      <c r="G47" s="8" t="s">
        <v>32</v>
      </c>
      <c r="H47" s="23"/>
      <c r="I47" s="23"/>
      <c r="J47" s="37"/>
      <c r="K47" s="37"/>
    </row>
    <row r="48" spans="1:11" ht="39" hidden="1" customHeight="1" x14ac:dyDescent="0.25">
      <c r="A48" s="1">
        <v>37</v>
      </c>
      <c r="B48" s="4" t="s">
        <v>151</v>
      </c>
      <c r="C48" s="50" t="s">
        <v>382</v>
      </c>
      <c r="D48" s="50" t="s">
        <v>171</v>
      </c>
      <c r="E48" s="13" t="s">
        <v>268</v>
      </c>
      <c r="F48" s="8" t="s">
        <v>33</v>
      </c>
      <c r="G48" s="5" t="s">
        <v>34</v>
      </c>
      <c r="H48" s="37"/>
      <c r="I48" s="37"/>
      <c r="J48" s="62"/>
      <c r="K48" s="37"/>
    </row>
    <row r="49" spans="1:11" ht="78.75" hidden="1" x14ac:dyDescent="0.25">
      <c r="A49" s="1">
        <v>38</v>
      </c>
      <c r="B49" s="4" t="s">
        <v>151</v>
      </c>
      <c r="C49" s="50" t="s">
        <v>383</v>
      </c>
      <c r="D49" s="50" t="s">
        <v>171</v>
      </c>
      <c r="E49" s="13" t="s">
        <v>269</v>
      </c>
      <c r="F49" s="8" t="s">
        <v>35</v>
      </c>
      <c r="G49" s="5" t="s">
        <v>36</v>
      </c>
      <c r="H49" s="37"/>
      <c r="I49" s="37"/>
      <c r="J49" s="37"/>
      <c r="K49" s="37"/>
    </row>
    <row r="50" spans="1:11" ht="54" hidden="1" customHeight="1" x14ac:dyDescent="0.25">
      <c r="A50" s="1">
        <v>39</v>
      </c>
      <c r="B50" s="4" t="s">
        <v>151</v>
      </c>
      <c r="C50" s="50" t="s">
        <v>384</v>
      </c>
      <c r="D50" s="50" t="s">
        <v>171</v>
      </c>
      <c r="E50" s="13" t="s">
        <v>267</v>
      </c>
      <c r="F50" s="8" t="s">
        <v>37</v>
      </c>
      <c r="G50" s="5" t="s">
        <v>38</v>
      </c>
      <c r="H50" s="37"/>
      <c r="I50" s="37"/>
      <c r="J50" s="37"/>
      <c r="K50" s="37"/>
    </row>
    <row r="51" spans="1:11" ht="153" customHeight="1" x14ac:dyDescent="0.25">
      <c r="A51" s="1">
        <v>40</v>
      </c>
      <c r="B51" s="4" t="s">
        <v>263</v>
      </c>
      <c r="C51" s="50" t="s">
        <v>385</v>
      </c>
      <c r="D51" s="50" t="s">
        <v>172</v>
      </c>
      <c r="E51" s="13" t="s">
        <v>269</v>
      </c>
      <c r="F51" s="8" t="s">
        <v>39</v>
      </c>
      <c r="G51" s="8" t="s">
        <v>40</v>
      </c>
      <c r="H51" s="23" t="s">
        <v>263</v>
      </c>
      <c r="I51" s="23" t="s">
        <v>547</v>
      </c>
      <c r="K51" s="38"/>
    </row>
    <row r="52" spans="1:11" ht="42.75" hidden="1" customHeight="1" x14ac:dyDescent="0.25">
      <c r="A52" s="1">
        <v>41</v>
      </c>
      <c r="B52" s="4" t="s">
        <v>263</v>
      </c>
      <c r="C52" s="50" t="s">
        <v>386</v>
      </c>
      <c r="D52" s="50" t="s">
        <v>173</v>
      </c>
      <c r="E52" s="13" t="s">
        <v>269</v>
      </c>
      <c r="F52" s="8" t="s">
        <v>41</v>
      </c>
      <c r="G52" s="5" t="s">
        <v>42</v>
      </c>
      <c r="H52" s="37"/>
      <c r="I52" s="37" t="s">
        <v>263</v>
      </c>
      <c r="J52" s="37"/>
      <c r="K52" s="38"/>
    </row>
    <row r="53" spans="1:11" ht="291" customHeight="1" x14ac:dyDescent="0.25">
      <c r="A53" s="1">
        <v>42</v>
      </c>
      <c r="B53" s="4" t="s">
        <v>263</v>
      </c>
      <c r="C53" s="50" t="s">
        <v>496</v>
      </c>
      <c r="D53" s="50" t="s">
        <v>174</v>
      </c>
      <c r="E53" s="13" t="s">
        <v>270</v>
      </c>
      <c r="F53" s="8" t="s">
        <v>43</v>
      </c>
      <c r="G53" s="5" t="s">
        <v>44</v>
      </c>
      <c r="H53" s="37" t="s">
        <v>263</v>
      </c>
      <c r="I53" s="89" t="s">
        <v>548</v>
      </c>
      <c r="J53" s="37"/>
      <c r="K53" s="38"/>
    </row>
    <row r="54" spans="1:11" ht="49.5" hidden="1" customHeight="1" x14ac:dyDescent="0.25">
      <c r="A54" s="1">
        <v>43</v>
      </c>
      <c r="B54" s="4" t="s">
        <v>151</v>
      </c>
      <c r="C54" s="50" t="s">
        <v>387</v>
      </c>
      <c r="D54" s="50" t="s">
        <v>175</v>
      </c>
      <c r="E54" s="13" t="s">
        <v>270</v>
      </c>
      <c r="F54" s="8" t="s">
        <v>45</v>
      </c>
      <c r="G54" s="5" t="s">
        <v>46</v>
      </c>
      <c r="H54" s="37"/>
      <c r="I54" s="37"/>
      <c r="J54" s="37"/>
      <c r="K54" s="38"/>
    </row>
    <row r="55" spans="1:11" ht="31.5" hidden="1" customHeight="1" x14ac:dyDescent="0.25">
      <c r="B55" s="4"/>
      <c r="C55" s="30"/>
      <c r="D55" s="50" t="s">
        <v>176</v>
      </c>
      <c r="E55" s="13" t="s">
        <v>166</v>
      </c>
      <c r="F55" s="8"/>
      <c r="G55" s="5" t="s">
        <v>177</v>
      </c>
      <c r="H55" s="37"/>
      <c r="I55" s="37"/>
      <c r="J55" s="37"/>
      <c r="K55" s="38"/>
    </row>
    <row r="56" spans="1:11" ht="75" hidden="1" customHeight="1" x14ac:dyDescent="0.25">
      <c r="B56" s="2"/>
      <c r="C56" s="29" t="s">
        <v>47</v>
      </c>
      <c r="D56" s="29"/>
      <c r="E56" s="14"/>
      <c r="F56" s="3"/>
      <c r="G56" s="3"/>
      <c r="H56" s="22"/>
      <c r="I56" s="22"/>
      <c r="J56" s="61"/>
      <c r="K56" s="22"/>
    </row>
    <row r="57" spans="1:11" ht="54" customHeight="1" x14ac:dyDescent="0.25">
      <c r="A57" s="1">
        <v>44</v>
      </c>
      <c r="B57" s="4" t="s">
        <v>263</v>
      </c>
      <c r="C57" s="50" t="s">
        <v>490</v>
      </c>
      <c r="D57" s="50" t="s">
        <v>178</v>
      </c>
      <c r="E57" s="13" t="s">
        <v>269</v>
      </c>
      <c r="F57" s="8" t="s">
        <v>48</v>
      </c>
      <c r="G57" s="8" t="s">
        <v>49</v>
      </c>
      <c r="H57" s="23" t="s">
        <v>263</v>
      </c>
      <c r="I57" s="23" t="s">
        <v>263</v>
      </c>
      <c r="J57" s="62"/>
      <c r="K57" s="37"/>
    </row>
    <row r="58" spans="1:11" ht="141.75" hidden="1" x14ac:dyDescent="0.25">
      <c r="A58" s="1">
        <v>45</v>
      </c>
      <c r="B58" s="4" t="s">
        <v>151</v>
      </c>
      <c r="C58" s="50" t="s">
        <v>388</v>
      </c>
      <c r="D58" s="50" t="s">
        <v>179</v>
      </c>
      <c r="E58" s="13" t="s">
        <v>269</v>
      </c>
      <c r="F58" s="8" t="s">
        <v>50</v>
      </c>
      <c r="G58" s="8" t="s">
        <v>51</v>
      </c>
      <c r="H58" s="23"/>
      <c r="I58" s="23"/>
      <c r="J58" s="62"/>
      <c r="K58" s="37"/>
    </row>
    <row r="59" spans="1:11" ht="63" customHeight="1" x14ac:dyDescent="0.25">
      <c r="A59" s="1">
        <v>46</v>
      </c>
      <c r="B59" s="4" t="s">
        <v>263</v>
      </c>
      <c r="C59" s="50" t="s">
        <v>389</v>
      </c>
      <c r="D59" s="50" t="s">
        <v>180</v>
      </c>
      <c r="E59" s="13" t="s">
        <v>271</v>
      </c>
      <c r="F59" s="5" t="s">
        <v>52</v>
      </c>
      <c r="G59" s="5" t="s">
        <v>53</v>
      </c>
      <c r="H59" s="37" t="s">
        <v>596</v>
      </c>
      <c r="I59" s="37" t="s">
        <v>549</v>
      </c>
      <c r="K59" s="37"/>
    </row>
    <row r="60" spans="1:11" ht="242.25" customHeight="1" x14ac:dyDescent="0.25">
      <c r="A60" s="1">
        <v>47</v>
      </c>
      <c r="B60" s="4" t="s">
        <v>263</v>
      </c>
      <c r="C60" s="50" t="s">
        <v>390</v>
      </c>
      <c r="D60" s="50" t="s">
        <v>181</v>
      </c>
      <c r="E60" s="13" t="s">
        <v>271</v>
      </c>
      <c r="F60" s="8" t="s">
        <v>54</v>
      </c>
      <c r="G60" s="8" t="s">
        <v>55</v>
      </c>
      <c r="H60" s="23" t="s">
        <v>263</v>
      </c>
      <c r="I60" s="52" t="s">
        <v>550</v>
      </c>
      <c r="J60" s="37"/>
      <c r="K60" s="38"/>
    </row>
    <row r="61" spans="1:11" ht="126" hidden="1" x14ac:dyDescent="0.25">
      <c r="A61" s="1">
        <v>48</v>
      </c>
      <c r="B61" s="4" t="s">
        <v>468</v>
      </c>
      <c r="C61" s="50" t="s">
        <v>491</v>
      </c>
      <c r="D61" s="50" t="s">
        <v>182</v>
      </c>
      <c r="E61" s="13" t="s">
        <v>270</v>
      </c>
      <c r="F61" s="8" t="s">
        <v>56</v>
      </c>
      <c r="G61" s="8" t="s">
        <v>57</v>
      </c>
      <c r="H61" s="23"/>
      <c r="I61" s="23"/>
      <c r="J61" s="62"/>
      <c r="K61" s="37"/>
    </row>
    <row r="62" spans="1:11" ht="157.5" hidden="1" x14ac:dyDescent="0.25">
      <c r="B62" s="4"/>
      <c r="C62" s="30"/>
      <c r="D62" s="50" t="s">
        <v>183</v>
      </c>
      <c r="E62" s="13" t="s">
        <v>166</v>
      </c>
      <c r="F62" s="8"/>
      <c r="G62" s="8" t="s">
        <v>184</v>
      </c>
      <c r="H62" s="23"/>
      <c r="I62" s="23"/>
      <c r="J62" s="62"/>
      <c r="K62" s="37"/>
    </row>
    <row r="63" spans="1:11" ht="189" hidden="1" x14ac:dyDescent="0.25">
      <c r="B63" s="4"/>
      <c r="C63" s="30"/>
      <c r="D63" s="50" t="s">
        <v>185</v>
      </c>
      <c r="E63" s="13" t="s">
        <v>166</v>
      </c>
      <c r="F63" s="8"/>
      <c r="G63" s="8" t="s">
        <v>186</v>
      </c>
      <c r="H63" s="23"/>
      <c r="I63" s="23"/>
      <c r="J63" s="62"/>
      <c r="K63" s="37"/>
    </row>
    <row r="64" spans="1:11" ht="198" hidden="1" customHeight="1" x14ac:dyDescent="0.25">
      <c r="B64" s="4"/>
      <c r="C64" s="30"/>
      <c r="D64" s="50" t="s">
        <v>187</v>
      </c>
      <c r="E64" s="13" t="s">
        <v>166</v>
      </c>
      <c r="F64" s="8"/>
      <c r="G64" s="8" t="s">
        <v>188</v>
      </c>
      <c r="H64" s="23"/>
      <c r="I64" s="23"/>
      <c r="J64" s="62"/>
      <c r="K64" s="37"/>
    </row>
    <row r="65" spans="1:11" ht="63" hidden="1" customHeight="1" x14ac:dyDescent="0.25">
      <c r="B65" s="4"/>
      <c r="C65" s="30"/>
      <c r="D65" s="50" t="s">
        <v>189</v>
      </c>
      <c r="E65" s="13" t="s">
        <v>166</v>
      </c>
      <c r="F65" s="8"/>
      <c r="G65" s="8" t="s">
        <v>190</v>
      </c>
      <c r="H65" s="23"/>
      <c r="I65" s="23"/>
      <c r="J65" s="62"/>
      <c r="K65" s="37"/>
    </row>
    <row r="66" spans="1:11" ht="218.25" customHeight="1" x14ac:dyDescent="0.25">
      <c r="A66" s="1">
        <v>49</v>
      </c>
      <c r="B66" s="4" t="s">
        <v>263</v>
      </c>
      <c r="C66" s="50" t="s">
        <v>391</v>
      </c>
      <c r="D66" s="50" t="s">
        <v>191</v>
      </c>
      <c r="E66" s="13" t="s">
        <v>270</v>
      </c>
      <c r="F66" s="8" t="s">
        <v>58</v>
      </c>
      <c r="G66" s="8" t="s">
        <v>59</v>
      </c>
      <c r="H66" s="23" t="s">
        <v>263</v>
      </c>
      <c r="I66" s="52" t="s">
        <v>550</v>
      </c>
      <c r="J66" s="62"/>
      <c r="K66" s="37"/>
    </row>
    <row r="67" spans="1:11" ht="47.25" x14ac:dyDescent="0.25">
      <c r="A67" s="1">
        <v>50</v>
      </c>
      <c r="B67" s="4" t="s">
        <v>263</v>
      </c>
      <c r="C67" s="50" t="s">
        <v>392</v>
      </c>
      <c r="D67" s="50" t="s">
        <v>192</v>
      </c>
      <c r="E67" s="13" t="s">
        <v>270</v>
      </c>
      <c r="F67" s="8" t="s">
        <v>60</v>
      </c>
      <c r="G67" s="8" t="s">
        <v>61</v>
      </c>
      <c r="H67" s="23" t="s">
        <v>263</v>
      </c>
      <c r="I67" s="37" t="s">
        <v>549</v>
      </c>
      <c r="J67" s="62"/>
      <c r="K67" s="37"/>
    </row>
    <row r="68" spans="1:11" ht="38.25" customHeight="1" x14ac:dyDescent="0.25">
      <c r="A68" s="1">
        <v>51</v>
      </c>
      <c r="B68" s="4" t="s">
        <v>263</v>
      </c>
      <c r="C68" s="50" t="s">
        <v>393</v>
      </c>
      <c r="D68" s="50" t="s">
        <v>193</v>
      </c>
      <c r="E68" s="13" t="s">
        <v>270</v>
      </c>
      <c r="F68" s="8" t="s">
        <v>62</v>
      </c>
      <c r="G68" s="8" t="s">
        <v>63</v>
      </c>
      <c r="H68" s="23" t="s">
        <v>263</v>
      </c>
      <c r="I68" s="23" t="s">
        <v>263</v>
      </c>
      <c r="J68" s="62"/>
      <c r="K68" s="37"/>
    </row>
    <row r="69" spans="1:11" ht="40.5" hidden="1" customHeight="1" x14ac:dyDescent="0.25">
      <c r="A69" s="1">
        <v>52</v>
      </c>
      <c r="B69" s="4" t="s">
        <v>151</v>
      </c>
      <c r="C69" s="50" t="s">
        <v>394</v>
      </c>
      <c r="D69" s="50" t="s">
        <v>194</v>
      </c>
      <c r="E69" s="13" t="s">
        <v>270</v>
      </c>
      <c r="F69" s="8" t="s">
        <v>64</v>
      </c>
      <c r="G69" s="8" t="s">
        <v>65</v>
      </c>
      <c r="H69" s="23"/>
      <c r="I69" s="23"/>
      <c r="J69" s="62"/>
      <c r="K69" s="37"/>
    </row>
    <row r="70" spans="1:11" ht="45" hidden="1" x14ac:dyDescent="0.25">
      <c r="B70" s="2"/>
      <c r="C70" s="29" t="s">
        <v>66</v>
      </c>
      <c r="D70" s="29"/>
      <c r="E70" s="14"/>
      <c r="F70" s="3"/>
      <c r="G70" s="3"/>
      <c r="H70" s="22"/>
      <c r="I70" s="22"/>
      <c r="J70" s="61"/>
      <c r="K70" s="22"/>
    </row>
    <row r="71" spans="1:11" ht="42.75" customHeight="1" x14ac:dyDescent="0.25">
      <c r="A71" s="1">
        <v>53</v>
      </c>
      <c r="B71" s="4" t="s">
        <v>263</v>
      </c>
      <c r="C71" s="50" t="s">
        <v>492</v>
      </c>
      <c r="D71" s="50" t="s">
        <v>195</v>
      </c>
      <c r="E71" s="13" t="s">
        <v>267</v>
      </c>
      <c r="F71" s="8" t="s">
        <v>67</v>
      </c>
      <c r="G71" s="8" t="s">
        <v>68</v>
      </c>
      <c r="H71" s="23" t="s">
        <v>263</v>
      </c>
      <c r="I71" s="23" t="s">
        <v>263</v>
      </c>
      <c r="J71" s="62"/>
      <c r="K71" s="37"/>
    </row>
    <row r="72" spans="1:11" ht="36.75" hidden="1" customHeight="1" x14ac:dyDescent="0.25">
      <c r="A72" s="1">
        <v>54</v>
      </c>
      <c r="B72" s="4" t="s">
        <v>263</v>
      </c>
      <c r="C72" s="50" t="s">
        <v>493</v>
      </c>
      <c r="D72" s="50" t="s">
        <v>196</v>
      </c>
      <c r="E72" s="13" t="s">
        <v>267</v>
      </c>
      <c r="F72" s="8" t="s">
        <v>69</v>
      </c>
      <c r="G72" s="8" t="s">
        <v>70</v>
      </c>
      <c r="H72" s="23"/>
      <c r="I72" s="23" t="s">
        <v>515</v>
      </c>
      <c r="J72" s="62"/>
      <c r="K72" s="37"/>
    </row>
    <row r="73" spans="1:11" ht="31.5" hidden="1" x14ac:dyDescent="0.25">
      <c r="B73" s="4"/>
      <c r="C73" s="30"/>
      <c r="D73" s="50" t="s">
        <v>197</v>
      </c>
      <c r="E73" s="13" t="s">
        <v>166</v>
      </c>
      <c r="F73" s="8"/>
      <c r="G73" s="8" t="s">
        <v>198</v>
      </c>
      <c r="H73" s="23"/>
      <c r="I73" s="23"/>
      <c r="J73" s="62"/>
      <c r="K73" s="37"/>
    </row>
    <row r="74" spans="1:11" ht="51" hidden="1" customHeight="1" x14ac:dyDescent="0.25">
      <c r="A74" s="1">
        <v>55</v>
      </c>
      <c r="B74" s="4" t="s">
        <v>263</v>
      </c>
      <c r="C74" s="50" t="s">
        <v>497</v>
      </c>
      <c r="D74" s="50" t="s">
        <v>199</v>
      </c>
      <c r="E74" s="13" t="s">
        <v>269</v>
      </c>
      <c r="F74" s="8" t="s">
        <v>71</v>
      </c>
      <c r="G74" s="8" t="s">
        <v>72</v>
      </c>
      <c r="H74" s="23"/>
      <c r="I74" s="23" t="s">
        <v>263</v>
      </c>
      <c r="J74" s="62"/>
      <c r="K74" s="37"/>
    </row>
    <row r="75" spans="1:11" ht="45" hidden="1" x14ac:dyDescent="0.25">
      <c r="B75" s="2"/>
      <c r="C75" s="29" t="s">
        <v>73</v>
      </c>
      <c r="D75" s="29"/>
      <c r="E75" s="14"/>
      <c r="F75" s="3"/>
      <c r="G75" s="3"/>
      <c r="H75" s="22"/>
      <c r="I75" s="22"/>
      <c r="J75" s="61"/>
      <c r="K75" s="22"/>
    </row>
    <row r="76" spans="1:11" ht="204.75" hidden="1" x14ac:dyDescent="0.25">
      <c r="A76" s="1">
        <v>56</v>
      </c>
      <c r="B76" s="4" t="s">
        <v>468</v>
      </c>
      <c r="C76" s="50" t="s">
        <v>494</v>
      </c>
      <c r="D76" s="50" t="s">
        <v>200</v>
      </c>
      <c r="E76" s="13" t="s">
        <v>268</v>
      </c>
      <c r="F76" s="8" t="s">
        <v>74</v>
      </c>
      <c r="G76" s="8" t="s">
        <v>75</v>
      </c>
      <c r="H76" s="23"/>
      <c r="I76" s="23"/>
      <c r="J76" s="37"/>
      <c r="K76" s="37"/>
    </row>
    <row r="77" spans="1:11" ht="94.5" hidden="1" x14ac:dyDescent="0.25">
      <c r="A77" s="1">
        <v>57</v>
      </c>
      <c r="B77" s="4" t="s">
        <v>263</v>
      </c>
      <c r="C77" s="50" t="s">
        <v>495</v>
      </c>
      <c r="D77" s="50" t="s">
        <v>201</v>
      </c>
      <c r="E77" s="13" t="s">
        <v>268</v>
      </c>
      <c r="F77" s="8" t="s">
        <v>76</v>
      </c>
      <c r="G77" s="8" t="s">
        <v>77</v>
      </c>
      <c r="H77" s="23"/>
      <c r="I77" s="23"/>
      <c r="J77" s="62"/>
      <c r="K77" s="37"/>
    </row>
    <row r="78" spans="1:11" ht="31.5" hidden="1" x14ac:dyDescent="0.25">
      <c r="B78" s="4"/>
      <c r="C78" s="30"/>
      <c r="D78" s="50" t="s">
        <v>202</v>
      </c>
      <c r="E78" s="13" t="s">
        <v>166</v>
      </c>
      <c r="F78" s="8"/>
      <c r="G78" s="8" t="s">
        <v>203</v>
      </c>
      <c r="H78" s="23"/>
      <c r="I78" s="23"/>
      <c r="J78" s="62"/>
      <c r="K78" s="37"/>
    </row>
    <row r="79" spans="1:11" ht="31.5" hidden="1" x14ac:dyDescent="0.25">
      <c r="B79" s="4"/>
      <c r="C79" s="30"/>
      <c r="D79" s="50" t="s">
        <v>204</v>
      </c>
      <c r="E79" s="13" t="s">
        <v>166</v>
      </c>
      <c r="F79" s="8"/>
      <c r="G79" s="8" t="s">
        <v>205</v>
      </c>
      <c r="H79" s="23"/>
      <c r="I79" s="23"/>
      <c r="J79" s="62"/>
      <c r="K79" s="37"/>
    </row>
    <row r="80" spans="1:11" ht="31.5" hidden="1" x14ac:dyDescent="0.25">
      <c r="B80" s="4"/>
      <c r="C80" s="30"/>
      <c r="D80" s="50" t="s">
        <v>206</v>
      </c>
      <c r="E80" s="13" t="s">
        <v>166</v>
      </c>
      <c r="F80" s="8"/>
      <c r="G80" s="8" t="s">
        <v>207</v>
      </c>
      <c r="H80" s="23"/>
      <c r="I80" s="23"/>
      <c r="J80" s="62"/>
      <c r="K80" s="37"/>
    </row>
    <row r="81" spans="1:11" ht="47.25" hidden="1" x14ac:dyDescent="0.25">
      <c r="B81" s="4"/>
      <c r="C81" s="30"/>
      <c r="D81" s="50" t="s">
        <v>208</v>
      </c>
      <c r="E81" s="13" t="s">
        <v>166</v>
      </c>
      <c r="F81" s="8"/>
      <c r="G81" s="8" t="s">
        <v>209</v>
      </c>
      <c r="H81" s="23"/>
      <c r="I81" s="23"/>
      <c r="J81" s="62"/>
      <c r="K81" s="37"/>
    </row>
    <row r="82" spans="1:11" ht="45" hidden="1" x14ac:dyDescent="0.25">
      <c r="B82" s="2"/>
      <c r="C82" s="29" t="s">
        <v>78</v>
      </c>
      <c r="D82" s="29"/>
      <c r="E82" s="14"/>
      <c r="F82" s="3"/>
      <c r="G82" s="3"/>
      <c r="H82" s="22"/>
      <c r="I82" s="22"/>
      <c r="J82" s="61"/>
      <c r="K82" s="22"/>
    </row>
    <row r="83" spans="1:11" ht="78.75" hidden="1" x14ac:dyDescent="0.25">
      <c r="A83" s="1">
        <v>58</v>
      </c>
      <c r="B83" s="4" t="s">
        <v>263</v>
      </c>
      <c r="C83" s="50" t="s">
        <v>498</v>
      </c>
      <c r="D83" s="50" t="s">
        <v>210</v>
      </c>
      <c r="E83" s="13" t="s">
        <v>269</v>
      </c>
      <c r="F83" s="5" t="s">
        <v>79</v>
      </c>
      <c r="G83" s="5" t="s">
        <v>80</v>
      </c>
      <c r="H83" s="37"/>
      <c r="I83" s="37"/>
      <c r="J83" s="62"/>
      <c r="K83" s="37"/>
    </row>
    <row r="84" spans="1:11" ht="31.5" hidden="1" x14ac:dyDescent="0.25">
      <c r="B84" s="4"/>
      <c r="C84" s="30"/>
      <c r="D84" s="50" t="s">
        <v>212</v>
      </c>
      <c r="E84" s="13" t="s">
        <v>166</v>
      </c>
      <c r="F84" s="5"/>
      <c r="G84" s="5" t="s">
        <v>213</v>
      </c>
      <c r="H84" s="37"/>
      <c r="I84" s="37"/>
      <c r="J84" s="62"/>
      <c r="K84" s="37"/>
    </row>
    <row r="85" spans="1:11" ht="31.5" hidden="1" x14ac:dyDescent="0.25">
      <c r="B85" s="4"/>
      <c r="C85" s="30"/>
      <c r="D85" s="50" t="s">
        <v>211</v>
      </c>
      <c r="E85" s="13" t="s">
        <v>166</v>
      </c>
      <c r="F85" s="5"/>
      <c r="G85" s="5" t="s">
        <v>214</v>
      </c>
      <c r="H85" s="37"/>
      <c r="I85" s="37"/>
      <c r="J85" s="62"/>
      <c r="K85" s="37"/>
    </row>
    <row r="86" spans="1:11" ht="75" hidden="1" x14ac:dyDescent="0.25">
      <c r="B86" s="2"/>
      <c r="C86" s="29" t="s">
        <v>81</v>
      </c>
      <c r="D86" s="29"/>
      <c r="E86" s="14"/>
      <c r="F86" s="3"/>
      <c r="G86" s="3"/>
      <c r="H86" s="22"/>
      <c r="I86" s="22"/>
      <c r="J86" s="61"/>
      <c r="K86" s="22"/>
    </row>
    <row r="87" spans="1:11" ht="36.75" hidden="1" customHeight="1" x14ac:dyDescent="0.25">
      <c r="A87" s="1">
        <v>59</v>
      </c>
      <c r="B87" s="4" t="s">
        <v>151</v>
      </c>
      <c r="C87" s="50" t="s">
        <v>82</v>
      </c>
      <c r="D87" s="50" t="s">
        <v>215</v>
      </c>
      <c r="E87" s="13" t="s">
        <v>268</v>
      </c>
      <c r="F87" s="8" t="s">
        <v>83</v>
      </c>
      <c r="G87" s="8" t="s">
        <v>84</v>
      </c>
      <c r="H87" s="23"/>
      <c r="I87" s="23"/>
      <c r="J87" s="37"/>
      <c r="K87" s="37"/>
    </row>
    <row r="88" spans="1:11" ht="54" hidden="1" customHeight="1" x14ac:dyDescent="0.25">
      <c r="A88" s="1">
        <v>60</v>
      </c>
      <c r="B88" s="4" t="s">
        <v>151</v>
      </c>
      <c r="C88" s="50" t="s">
        <v>499</v>
      </c>
      <c r="D88" s="50" t="s">
        <v>216</v>
      </c>
      <c r="E88" s="13" t="s">
        <v>268</v>
      </c>
      <c r="F88" s="8" t="s">
        <v>85</v>
      </c>
      <c r="G88" s="8" t="s">
        <v>86</v>
      </c>
      <c r="H88" s="23"/>
      <c r="I88" s="23"/>
      <c r="J88" s="37"/>
      <c r="K88" s="38"/>
    </row>
    <row r="89" spans="1:11" ht="44.25" customHeight="1" x14ac:dyDescent="0.25">
      <c r="A89" s="1">
        <v>61</v>
      </c>
      <c r="B89" s="10" t="s">
        <v>263</v>
      </c>
      <c r="C89" s="50" t="s">
        <v>87</v>
      </c>
      <c r="D89" s="50" t="s">
        <v>217</v>
      </c>
      <c r="E89" s="13" t="s">
        <v>268</v>
      </c>
      <c r="F89" s="8" t="s">
        <v>88</v>
      </c>
      <c r="G89" s="8" t="s">
        <v>89</v>
      </c>
      <c r="H89" s="23" t="s">
        <v>263</v>
      </c>
      <c r="I89" s="23" t="s">
        <v>263</v>
      </c>
      <c r="J89" s="37"/>
      <c r="K89" s="38"/>
    </row>
    <row r="90" spans="1:11" ht="51.75" customHeight="1" x14ac:dyDescent="0.25">
      <c r="A90" s="1">
        <v>62</v>
      </c>
      <c r="B90" s="64" t="s">
        <v>263</v>
      </c>
      <c r="C90" s="50" t="s">
        <v>90</v>
      </c>
      <c r="D90" s="50" t="s">
        <v>218</v>
      </c>
      <c r="E90" s="13" t="s">
        <v>268</v>
      </c>
      <c r="F90" s="8" t="s">
        <v>91</v>
      </c>
      <c r="G90" s="8" t="s">
        <v>92</v>
      </c>
      <c r="H90" s="23" t="s">
        <v>263</v>
      </c>
      <c r="I90" s="23" t="s">
        <v>551</v>
      </c>
      <c r="J90" s="37"/>
      <c r="K90" s="37"/>
    </row>
    <row r="91" spans="1:11" ht="51.75" hidden="1" customHeight="1" x14ac:dyDescent="0.25">
      <c r="A91" s="1">
        <v>63</v>
      </c>
      <c r="B91" s="4" t="s">
        <v>151</v>
      </c>
      <c r="C91" s="50" t="s">
        <v>500</v>
      </c>
      <c r="D91" s="50" t="s">
        <v>219</v>
      </c>
      <c r="E91" s="13" t="s">
        <v>272</v>
      </c>
      <c r="F91" s="5" t="s">
        <v>93</v>
      </c>
      <c r="G91" s="5" t="s">
        <v>94</v>
      </c>
      <c r="H91" s="37"/>
      <c r="I91" s="37"/>
      <c r="J91" s="37"/>
      <c r="K91" s="37"/>
    </row>
    <row r="92" spans="1:11" ht="51.75" hidden="1" customHeight="1" x14ac:dyDescent="0.25">
      <c r="A92" s="1">
        <v>64</v>
      </c>
      <c r="B92" s="4" t="s">
        <v>151</v>
      </c>
      <c r="C92" s="50" t="s">
        <v>95</v>
      </c>
      <c r="D92" s="50" t="s">
        <v>220</v>
      </c>
      <c r="E92" s="13" t="s">
        <v>270</v>
      </c>
      <c r="F92" s="5" t="s">
        <v>96</v>
      </c>
      <c r="G92" s="5" t="s">
        <v>97</v>
      </c>
      <c r="H92" s="37"/>
      <c r="I92" s="37"/>
      <c r="J92" s="37"/>
      <c r="K92" s="37"/>
    </row>
    <row r="93" spans="1:11" ht="228" customHeight="1" x14ac:dyDescent="0.25">
      <c r="A93" s="1">
        <v>65</v>
      </c>
      <c r="B93" s="4" t="s">
        <v>263</v>
      </c>
      <c r="C93" s="50" t="s">
        <v>98</v>
      </c>
      <c r="D93" s="50" t="s">
        <v>221</v>
      </c>
      <c r="E93" s="13" t="s">
        <v>270</v>
      </c>
      <c r="F93" s="8" t="s">
        <v>99</v>
      </c>
      <c r="G93" s="8" t="s">
        <v>100</v>
      </c>
      <c r="H93" s="23" t="s">
        <v>263</v>
      </c>
      <c r="I93" s="23" t="s">
        <v>552</v>
      </c>
      <c r="J93" s="37"/>
      <c r="K93" s="37"/>
    </row>
    <row r="94" spans="1:11" hidden="1" x14ac:dyDescent="0.25">
      <c r="B94" s="4"/>
      <c r="C94" s="30"/>
      <c r="D94" s="50" t="s">
        <v>222</v>
      </c>
      <c r="E94" s="13" t="s">
        <v>166</v>
      </c>
      <c r="F94" s="8"/>
      <c r="G94" s="8" t="s">
        <v>225</v>
      </c>
      <c r="H94" s="23"/>
      <c r="I94" s="23"/>
      <c r="J94" s="37"/>
      <c r="K94" s="37"/>
    </row>
    <row r="95" spans="1:11" ht="47.25" hidden="1" x14ac:dyDescent="0.25">
      <c r="B95" s="4"/>
      <c r="C95" s="30"/>
      <c r="D95" s="50" t="s">
        <v>223</v>
      </c>
      <c r="E95" s="13" t="s">
        <v>166</v>
      </c>
      <c r="F95" s="8"/>
      <c r="G95" s="8" t="s">
        <v>226</v>
      </c>
      <c r="H95" s="23"/>
      <c r="I95" s="23"/>
      <c r="J95" s="37"/>
      <c r="K95" s="37"/>
    </row>
    <row r="96" spans="1:11" hidden="1" x14ac:dyDescent="0.25">
      <c r="B96" s="4"/>
      <c r="C96" s="30"/>
      <c r="D96" s="50" t="s">
        <v>224</v>
      </c>
      <c r="E96" s="13" t="s">
        <v>166</v>
      </c>
      <c r="F96" s="8"/>
      <c r="G96" s="8" t="s">
        <v>227</v>
      </c>
      <c r="H96" s="23"/>
      <c r="I96" s="23"/>
      <c r="J96" s="37"/>
      <c r="K96" s="37"/>
    </row>
    <row r="97" spans="1:11" ht="60" hidden="1" x14ac:dyDescent="0.25">
      <c r="B97" s="7"/>
      <c r="C97" s="32" t="s">
        <v>101</v>
      </c>
      <c r="D97" s="32"/>
      <c r="E97" s="14"/>
      <c r="F97" s="3"/>
      <c r="G97" s="3"/>
      <c r="H97" s="22"/>
      <c r="I97" s="22"/>
      <c r="J97" s="61"/>
      <c r="K97" s="22"/>
    </row>
    <row r="98" spans="1:11" ht="41.25" hidden="1" customHeight="1" x14ac:dyDescent="0.25">
      <c r="A98" s="1">
        <v>66</v>
      </c>
      <c r="B98" s="4" t="s">
        <v>489</v>
      </c>
      <c r="C98" s="50" t="s">
        <v>102</v>
      </c>
      <c r="D98" s="50" t="s">
        <v>228</v>
      </c>
      <c r="E98" s="13" t="s">
        <v>269</v>
      </c>
      <c r="F98" s="8" t="s">
        <v>103</v>
      </c>
      <c r="G98" s="8" t="s">
        <v>104</v>
      </c>
      <c r="H98" s="23"/>
      <c r="I98" s="23"/>
      <c r="J98" s="37"/>
      <c r="K98" s="37"/>
    </row>
    <row r="99" spans="1:11" ht="43.5" hidden="1" customHeight="1" x14ac:dyDescent="0.25">
      <c r="A99" s="1">
        <v>67</v>
      </c>
      <c r="B99" s="4" t="s">
        <v>489</v>
      </c>
      <c r="C99" s="50" t="s">
        <v>366</v>
      </c>
      <c r="D99" s="50" t="s">
        <v>229</v>
      </c>
      <c r="E99" s="13" t="s">
        <v>269</v>
      </c>
      <c r="F99" s="8" t="s">
        <v>105</v>
      </c>
      <c r="G99" s="8" t="s">
        <v>106</v>
      </c>
      <c r="H99" s="23"/>
      <c r="I99" s="23"/>
      <c r="J99" s="37"/>
      <c r="K99" s="37"/>
    </row>
    <row r="100" spans="1:11" ht="47.25" x14ac:dyDescent="0.25">
      <c r="A100" s="1">
        <v>68</v>
      </c>
      <c r="B100" s="4" t="s">
        <v>263</v>
      </c>
      <c r="C100" s="50" t="s">
        <v>107</v>
      </c>
      <c r="D100" s="50" t="s">
        <v>230</v>
      </c>
      <c r="E100" s="13" t="s">
        <v>269</v>
      </c>
      <c r="F100" s="8" t="s">
        <v>108</v>
      </c>
      <c r="G100" s="8" t="s">
        <v>109</v>
      </c>
      <c r="H100" s="23" t="s">
        <v>263</v>
      </c>
      <c r="I100" s="23" t="s">
        <v>263</v>
      </c>
      <c r="J100" s="37"/>
      <c r="K100" s="37"/>
    </row>
    <row r="101" spans="1:11" ht="126" hidden="1" x14ac:dyDescent="0.25">
      <c r="A101" s="1">
        <v>69</v>
      </c>
      <c r="B101" s="4"/>
      <c r="C101" s="50" t="s">
        <v>110</v>
      </c>
      <c r="D101" s="50" t="s">
        <v>231</v>
      </c>
      <c r="E101" s="13" t="s">
        <v>269</v>
      </c>
      <c r="F101" s="8" t="s">
        <v>111</v>
      </c>
      <c r="G101" s="8" t="s">
        <v>112</v>
      </c>
      <c r="H101" s="23"/>
      <c r="I101" s="23"/>
      <c r="J101" s="37"/>
      <c r="K101" s="37"/>
    </row>
    <row r="102" spans="1:11" ht="173.25" hidden="1" x14ac:dyDescent="0.25">
      <c r="B102" s="4"/>
      <c r="C102" s="30"/>
      <c r="D102" s="50" t="s">
        <v>232</v>
      </c>
      <c r="E102" s="13" t="s">
        <v>166</v>
      </c>
      <c r="F102" s="8"/>
      <c r="G102" s="8" t="s">
        <v>235</v>
      </c>
      <c r="H102" s="23"/>
      <c r="I102" s="23"/>
      <c r="J102" s="37"/>
      <c r="K102" s="37"/>
    </row>
    <row r="103" spans="1:11" ht="47.25" hidden="1" x14ac:dyDescent="0.25">
      <c r="B103" s="4"/>
      <c r="C103" s="30"/>
      <c r="D103" s="50" t="s">
        <v>233</v>
      </c>
      <c r="E103" s="13" t="s">
        <v>166</v>
      </c>
      <c r="F103" s="8"/>
      <c r="G103" s="8" t="s">
        <v>234</v>
      </c>
      <c r="H103" s="23"/>
      <c r="I103" s="23"/>
      <c r="J103" s="37"/>
      <c r="K103" s="37"/>
    </row>
    <row r="104" spans="1:11" ht="30" hidden="1" x14ac:dyDescent="0.25">
      <c r="B104" s="7"/>
      <c r="C104" s="29" t="s">
        <v>113</v>
      </c>
      <c r="D104" s="29"/>
      <c r="E104" s="14"/>
      <c r="F104" s="3"/>
      <c r="G104" s="3"/>
      <c r="H104" s="22"/>
      <c r="I104" s="22"/>
      <c r="J104" s="61"/>
      <c r="K104" s="22"/>
    </row>
    <row r="105" spans="1:11" ht="48" hidden="1" customHeight="1" x14ac:dyDescent="0.25">
      <c r="A105" s="1">
        <v>70</v>
      </c>
      <c r="B105" s="4" t="s">
        <v>151</v>
      </c>
      <c r="C105" s="50" t="s">
        <v>501</v>
      </c>
      <c r="D105" s="50" t="s">
        <v>243</v>
      </c>
      <c r="E105" s="13" t="s">
        <v>268</v>
      </c>
      <c r="F105" s="8" t="s">
        <v>114</v>
      </c>
      <c r="G105" s="8" t="s">
        <v>115</v>
      </c>
      <c r="H105" s="23"/>
      <c r="I105" s="23"/>
      <c r="J105" s="37"/>
      <c r="K105" s="38"/>
    </row>
    <row r="106" spans="1:11" ht="51" hidden="1" customHeight="1" x14ac:dyDescent="0.25">
      <c r="A106" s="1">
        <v>71</v>
      </c>
      <c r="B106" s="4" t="s">
        <v>151</v>
      </c>
      <c r="C106" s="50" t="s">
        <v>116</v>
      </c>
      <c r="D106" s="50" t="s">
        <v>244</v>
      </c>
      <c r="E106" s="13" t="s">
        <v>270</v>
      </c>
      <c r="F106" s="5" t="s">
        <v>117</v>
      </c>
      <c r="G106" s="5" t="s">
        <v>118</v>
      </c>
      <c r="H106" s="37"/>
      <c r="I106" s="37"/>
      <c r="J106" s="37"/>
      <c r="K106" s="37"/>
    </row>
    <row r="107" spans="1:11" ht="31.5" hidden="1" x14ac:dyDescent="0.25">
      <c r="B107" s="4"/>
      <c r="C107" s="30"/>
      <c r="D107" s="50" t="s">
        <v>245</v>
      </c>
      <c r="E107" s="13" t="s">
        <v>166</v>
      </c>
      <c r="F107" s="5"/>
      <c r="G107" s="5" t="s">
        <v>236</v>
      </c>
      <c r="H107" s="37"/>
      <c r="I107" s="37"/>
      <c r="J107" s="37"/>
      <c r="K107" s="37"/>
    </row>
    <row r="108" spans="1:11" ht="31.5" hidden="1" x14ac:dyDescent="0.25">
      <c r="B108" s="4"/>
      <c r="C108" s="30"/>
      <c r="D108" s="50" t="s">
        <v>246</v>
      </c>
      <c r="E108" s="13" t="s">
        <v>166</v>
      </c>
      <c r="F108" s="5"/>
      <c r="G108" s="5" t="s">
        <v>237</v>
      </c>
      <c r="H108" s="37"/>
      <c r="I108" s="37"/>
      <c r="J108" s="37"/>
      <c r="K108" s="37"/>
    </row>
    <row r="109" spans="1:11" ht="63" hidden="1" x14ac:dyDescent="0.25">
      <c r="B109" s="4"/>
      <c r="C109" s="30"/>
      <c r="D109" s="50" t="s">
        <v>247</v>
      </c>
      <c r="E109" s="13" t="s">
        <v>166</v>
      </c>
      <c r="F109" s="5"/>
      <c r="G109" s="5" t="s">
        <v>238</v>
      </c>
      <c r="H109" s="37"/>
      <c r="I109" s="37"/>
      <c r="J109" s="37"/>
      <c r="K109" s="37"/>
    </row>
    <row r="110" spans="1:11" ht="31.5" hidden="1" x14ac:dyDescent="0.25">
      <c r="B110" s="4"/>
      <c r="C110" s="30"/>
      <c r="D110" s="50" t="s">
        <v>248</v>
      </c>
      <c r="E110" s="13" t="s">
        <v>166</v>
      </c>
      <c r="F110" s="5"/>
      <c r="G110" s="5" t="s">
        <v>239</v>
      </c>
      <c r="H110" s="37"/>
      <c r="I110" s="37"/>
      <c r="J110" s="37"/>
      <c r="K110" s="37"/>
    </row>
    <row r="111" spans="1:11" ht="45" hidden="1" x14ac:dyDescent="0.25">
      <c r="B111" s="2"/>
      <c r="C111" s="29" t="s">
        <v>119</v>
      </c>
      <c r="D111" s="29"/>
      <c r="E111" s="14"/>
      <c r="F111" s="3"/>
      <c r="G111" s="3"/>
      <c r="H111" s="22"/>
      <c r="I111" s="22"/>
      <c r="J111" s="61"/>
      <c r="K111" s="22"/>
    </row>
    <row r="112" spans="1:11" ht="51.75" customHeight="1" x14ac:dyDescent="0.25">
      <c r="A112" s="1">
        <v>72</v>
      </c>
      <c r="B112" s="4" t="s">
        <v>263</v>
      </c>
      <c r="C112" s="50" t="s">
        <v>502</v>
      </c>
      <c r="D112" s="50" t="s">
        <v>249</v>
      </c>
      <c r="E112" s="13" t="s">
        <v>268</v>
      </c>
      <c r="F112" s="5" t="s">
        <v>120</v>
      </c>
      <c r="G112" s="5" t="s">
        <v>121</v>
      </c>
      <c r="H112" s="23" t="s">
        <v>263</v>
      </c>
      <c r="I112" s="37" t="s">
        <v>263</v>
      </c>
      <c r="J112" s="37"/>
      <c r="K112" s="37"/>
    </row>
    <row r="113" spans="1:11" ht="38.25" hidden="1" customHeight="1" x14ac:dyDescent="0.25">
      <c r="A113" s="1">
        <v>73</v>
      </c>
      <c r="B113" s="4" t="s">
        <v>151</v>
      </c>
      <c r="C113" s="50" t="s">
        <v>122</v>
      </c>
      <c r="D113" s="50" t="s">
        <v>250</v>
      </c>
      <c r="E113" s="13" t="s">
        <v>268</v>
      </c>
      <c r="F113" s="8" t="s">
        <v>123</v>
      </c>
      <c r="G113" s="8" t="s">
        <v>124</v>
      </c>
      <c r="H113" s="23"/>
      <c r="I113" s="23"/>
      <c r="J113" s="37"/>
      <c r="K113" s="37"/>
    </row>
    <row r="114" spans="1:11" ht="53.25" customHeight="1" x14ac:dyDescent="0.25">
      <c r="A114" s="1">
        <v>74</v>
      </c>
      <c r="B114" s="4" t="s">
        <v>263</v>
      </c>
      <c r="C114" s="50" t="s">
        <v>503</v>
      </c>
      <c r="D114" s="50" t="s">
        <v>251</v>
      </c>
      <c r="E114" s="13" t="s">
        <v>272</v>
      </c>
      <c r="F114" s="5" t="s">
        <v>125</v>
      </c>
      <c r="G114" s="5" t="s">
        <v>126</v>
      </c>
      <c r="H114" s="23" t="s">
        <v>263</v>
      </c>
      <c r="I114" s="37" t="s">
        <v>263</v>
      </c>
      <c r="J114" s="37"/>
      <c r="K114" s="37"/>
    </row>
    <row r="115" spans="1:11" ht="62.25" customHeight="1" x14ac:dyDescent="0.25">
      <c r="A115" s="1">
        <v>75</v>
      </c>
      <c r="B115" s="4" t="s">
        <v>263</v>
      </c>
      <c r="C115" s="50" t="s">
        <v>504</v>
      </c>
      <c r="D115" s="50" t="s">
        <v>252</v>
      </c>
      <c r="E115" s="13" t="s">
        <v>270</v>
      </c>
      <c r="F115" s="5" t="s">
        <v>127</v>
      </c>
      <c r="G115" s="8" t="s">
        <v>128</v>
      </c>
      <c r="H115" s="23" t="s">
        <v>263</v>
      </c>
      <c r="I115" s="23" t="s">
        <v>263</v>
      </c>
      <c r="K115" s="37"/>
    </row>
    <row r="116" spans="1:11" ht="31.5" hidden="1" x14ac:dyDescent="0.25">
      <c r="B116" s="4"/>
      <c r="C116" s="30"/>
      <c r="D116" s="50" t="s">
        <v>253</v>
      </c>
      <c r="E116" s="13" t="s">
        <v>166</v>
      </c>
      <c r="F116" s="5"/>
      <c r="G116" s="8" t="s">
        <v>240</v>
      </c>
      <c r="H116" s="23"/>
      <c r="I116" s="23"/>
      <c r="J116" s="37"/>
      <c r="K116" s="37"/>
    </row>
    <row r="117" spans="1:11" ht="60" hidden="1" x14ac:dyDescent="0.25">
      <c r="B117" s="2"/>
      <c r="C117" s="29" t="s">
        <v>129</v>
      </c>
      <c r="D117" s="29"/>
      <c r="E117" s="14"/>
      <c r="F117" s="3"/>
      <c r="G117" s="3"/>
      <c r="H117" s="22"/>
      <c r="I117" s="22"/>
      <c r="J117" s="61"/>
      <c r="K117" s="22"/>
    </row>
    <row r="118" spans="1:11" ht="23.25" hidden="1" customHeight="1" x14ac:dyDescent="0.25">
      <c r="A118" s="1">
        <v>76</v>
      </c>
      <c r="B118" s="4" t="s">
        <v>151</v>
      </c>
      <c r="C118" s="50" t="s">
        <v>130</v>
      </c>
      <c r="D118" s="50" t="s">
        <v>254</v>
      </c>
      <c r="E118" s="13" t="s">
        <v>268</v>
      </c>
      <c r="F118" s="8" t="s">
        <v>131</v>
      </c>
      <c r="G118" s="8" t="s">
        <v>132</v>
      </c>
      <c r="H118" s="23"/>
      <c r="I118" s="23"/>
      <c r="J118" s="37"/>
      <c r="K118" s="37"/>
    </row>
    <row r="119" spans="1:11" ht="50.25" hidden="1" customHeight="1" x14ac:dyDescent="0.25">
      <c r="A119" s="1">
        <v>77</v>
      </c>
      <c r="B119" s="4" t="s">
        <v>151</v>
      </c>
      <c r="C119" s="50" t="s">
        <v>133</v>
      </c>
      <c r="D119" s="50" t="s">
        <v>255</v>
      </c>
      <c r="E119" s="13" t="s">
        <v>267</v>
      </c>
      <c r="F119" s="8" t="s">
        <v>134</v>
      </c>
      <c r="G119" s="8" t="s">
        <v>135</v>
      </c>
      <c r="H119" s="23"/>
      <c r="I119" s="23"/>
      <c r="J119" s="37"/>
      <c r="K119" s="38"/>
    </row>
    <row r="120" spans="1:11" ht="29.25" hidden="1" customHeight="1" x14ac:dyDescent="0.25">
      <c r="A120" s="1">
        <v>78</v>
      </c>
      <c r="B120" s="4" t="s">
        <v>151</v>
      </c>
      <c r="C120" s="50" t="s">
        <v>136</v>
      </c>
      <c r="D120" s="50" t="s">
        <v>256</v>
      </c>
      <c r="E120" s="13" t="s">
        <v>270</v>
      </c>
      <c r="F120" s="8" t="s">
        <v>137</v>
      </c>
      <c r="G120" s="8" t="s">
        <v>138</v>
      </c>
      <c r="H120" s="23"/>
      <c r="I120" s="23"/>
      <c r="J120" s="37"/>
      <c r="K120" s="37"/>
    </row>
    <row r="121" spans="1:11" ht="236.25" hidden="1" x14ac:dyDescent="0.25">
      <c r="A121" s="1">
        <v>79</v>
      </c>
      <c r="B121" s="4" t="s">
        <v>468</v>
      </c>
      <c r="C121" s="50" t="s">
        <v>139</v>
      </c>
      <c r="D121" s="50" t="s">
        <v>257</v>
      </c>
      <c r="E121" s="13" t="s">
        <v>272</v>
      </c>
      <c r="F121" s="8" t="s">
        <v>140</v>
      </c>
      <c r="G121" s="8" t="s">
        <v>141</v>
      </c>
      <c r="H121" s="23"/>
      <c r="I121" s="23"/>
      <c r="J121" s="37"/>
      <c r="K121" s="37"/>
    </row>
    <row r="122" spans="1:11" hidden="1" x14ac:dyDescent="0.25">
      <c r="B122" s="4"/>
      <c r="C122" s="30"/>
      <c r="D122" s="50" t="s">
        <v>258</v>
      </c>
      <c r="E122" s="13" t="s">
        <v>166</v>
      </c>
      <c r="F122" s="8"/>
      <c r="G122" s="8" t="s">
        <v>241</v>
      </c>
      <c r="H122" s="23"/>
      <c r="I122" s="23"/>
      <c r="J122" s="37"/>
      <c r="K122" s="37"/>
    </row>
    <row r="123" spans="1:11" ht="157.5" hidden="1" x14ac:dyDescent="0.25">
      <c r="B123" s="4"/>
      <c r="C123" s="30"/>
      <c r="D123" s="50" t="s">
        <v>259</v>
      </c>
      <c r="E123" s="13" t="s">
        <v>166</v>
      </c>
      <c r="F123" s="8"/>
      <c r="G123" s="8" t="s">
        <v>242</v>
      </c>
      <c r="H123" s="23"/>
      <c r="I123" s="23"/>
      <c r="J123" s="37"/>
      <c r="K123" s="37"/>
    </row>
    <row r="124" spans="1:11" ht="60" hidden="1" x14ac:dyDescent="0.25">
      <c r="B124" s="2"/>
      <c r="C124" s="29" t="s">
        <v>142</v>
      </c>
      <c r="D124" s="29"/>
      <c r="E124" s="14"/>
      <c r="F124" s="3"/>
      <c r="G124" s="3"/>
      <c r="H124" s="22"/>
      <c r="I124" s="22"/>
      <c r="J124" s="61"/>
      <c r="K124" s="22"/>
    </row>
    <row r="125" spans="1:11" ht="36.75" hidden="1" customHeight="1" x14ac:dyDescent="0.25">
      <c r="A125" s="1">
        <v>80</v>
      </c>
      <c r="B125" s="10" t="s">
        <v>151</v>
      </c>
      <c r="C125" s="50" t="s">
        <v>505</v>
      </c>
      <c r="D125" s="50" t="s">
        <v>260</v>
      </c>
      <c r="E125" s="13" t="s">
        <v>268</v>
      </c>
      <c r="F125" s="8" t="s">
        <v>143</v>
      </c>
      <c r="G125" s="8" t="s">
        <v>144</v>
      </c>
      <c r="H125" s="23"/>
      <c r="I125" s="23"/>
      <c r="J125" s="37"/>
      <c r="K125" s="38"/>
    </row>
    <row r="126" spans="1:11" ht="54" customHeight="1" x14ac:dyDescent="0.25">
      <c r="A126" s="1">
        <v>81</v>
      </c>
      <c r="B126" s="4" t="s">
        <v>263</v>
      </c>
      <c r="C126" s="50" t="s">
        <v>145</v>
      </c>
      <c r="D126" s="50" t="s">
        <v>261</v>
      </c>
      <c r="E126" s="13" t="s">
        <v>267</v>
      </c>
      <c r="F126" s="8" t="s">
        <v>146</v>
      </c>
      <c r="G126" s="8" t="s">
        <v>147</v>
      </c>
      <c r="H126" s="23" t="s">
        <v>263</v>
      </c>
      <c r="I126" s="23" t="s">
        <v>263</v>
      </c>
      <c r="J126" s="37"/>
      <c r="K126" s="37"/>
    </row>
    <row r="127" spans="1:11" ht="38.25" hidden="1" customHeight="1" x14ac:dyDescent="0.25">
      <c r="A127" s="1">
        <v>82</v>
      </c>
      <c r="B127" s="4" t="s">
        <v>151</v>
      </c>
      <c r="C127" s="50" t="s">
        <v>148</v>
      </c>
      <c r="D127" s="50" t="s">
        <v>262</v>
      </c>
      <c r="E127" s="13" t="s">
        <v>270</v>
      </c>
      <c r="F127" s="8" t="s">
        <v>149</v>
      </c>
      <c r="G127" s="8" t="s">
        <v>150</v>
      </c>
      <c r="H127" s="23"/>
      <c r="I127" s="23"/>
      <c r="J127" s="37"/>
      <c r="K127" s="37"/>
    </row>
    <row r="128" spans="1:11" ht="30" hidden="1" x14ac:dyDescent="0.25">
      <c r="B128" s="2"/>
      <c r="C128" s="29" t="s">
        <v>299</v>
      </c>
      <c r="D128" s="29"/>
      <c r="E128" s="14"/>
      <c r="F128" s="3"/>
      <c r="G128" s="3"/>
      <c r="H128" s="22"/>
      <c r="I128" s="22"/>
      <c r="J128" s="61"/>
      <c r="K128" s="22"/>
    </row>
    <row r="129" spans="1:11" ht="173.25" hidden="1" x14ac:dyDescent="0.25">
      <c r="A129" s="1" t="s">
        <v>458</v>
      </c>
      <c r="B129" s="4"/>
      <c r="C129" s="50" t="s">
        <v>301</v>
      </c>
      <c r="D129" s="33" t="s">
        <v>417</v>
      </c>
      <c r="F129" s="19" t="s">
        <v>367</v>
      </c>
      <c r="G129" s="19" t="s">
        <v>346</v>
      </c>
      <c r="H129" s="73"/>
      <c r="I129" s="73"/>
    </row>
    <row r="130" spans="1:11" hidden="1" x14ac:dyDescent="0.25">
      <c r="B130" s="2"/>
      <c r="C130" s="29" t="s">
        <v>298</v>
      </c>
      <c r="D130" s="29"/>
      <c r="E130" s="14"/>
      <c r="F130" s="3"/>
      <c r="G130" s="3"/>
      <c r="H130" s="22"/>
      <c r="I130" s="22"/>
      <c r="J130" s="61"/>
      <c r="K130" s="22"/>
    </row>
    <row r="131" spans="1:11" ht="409.5" hidden="1" x14ac:dyDescent="0.25">
      <c r="A131" s="1" t="s">
        <v>459</v>
      </c>
      <c r="B131" s="4"/>
      <c r="C131" s="50" t="s">
        <v>418</v>
      </c>
      <c r="D131" s="34" t="s">
        <v>427</v>
      </c>
      <c r="E131" s="13"/>
      <c r="F131" s="8" t="s">
        <v>348</v>
      </c>
      <c r="G131" s="8" t="s">
        <v>347</v>
      </c>
      <c r="H131" s="23"/>
      <c r="I131" s="23"/>
      <c r="J131" s="37"/>
      <c r="K131" s="37"/>
    </row>
    <row r="132" spans="1:11" ht="299.25" hidden="1" x14ac:dyDescent="0.25">
      <c r="A132" s="1" t="s">
        <v>460</v>
      </c>
      <c r="B132" s="4"/>
      <c r="C132" s="50" t="s">
        <v>419</v>
      </c>
      <c r="D132" s="34" t="s">
        <v>428</v>
      </c>
      <c r="E132" s="13"/>
      <c r="F132" s="8" t="s">
        <v>350</v>
      </c>
      <c r="G132" s="8" t="s">
        <v>349</v>
      </c>
      <c r="H132" s="23"/>
      <c r="I132" s="23"/>
      <c r="J132" s="37"/>
      <c r="K132" s="37"/>
    </row>
    <row r="133" spans="1:11" ht="252" hidden="1" x14ac:dyDescent="0.25">
      <c r="A133" s="1" t="s">
        <v>461</v>
      </c>
      <c r="B133" s="4"/>
      <c r="C133" s="50" t="s">
        <v>420</v>
      </c>
      <c r="D133" s="34" t="s">
        <v>429</v>
      </c>
      <c r="E133" s="13"/>
      <c r="F133" s="8" t="s">
        <v>352</v>
      </c>
      <c r="G133" s="8" t="s">
        <v>351</v>
      </c>
      <c r="H133" s="23"/>
      <c r="I133" s="23"/>
      <c r="J133" s="37"/>
      <c r="K133" s="37"/>
    </row>
    <row r="134" spans="1:11" ht="204.75" hidden="1" x14ac:dyDescent="0.25">
      <c r="A134" s="1" t="s">
        <v>462</v>
      </c>
      <c r="B134" s="4"/>
      <c r="C134" s="50" t="s">
        <v>421</v>
      </c>
      <c r="D134" s="34" t="s">
        <v>430</v>
      </c>
      <c r="E134" s="13"/>
      <c r="F134" s="8" t="s">
        <v>354</v>
      </c>
      <c r="G134" s="8" t="s">
        <v>353</v>
      </c>
      <c r="H134" s="23"/>
      <c r="I134" s="23"/>
      <c r="J134" s="37"/>
      <c r="K134" s="37"/>
    </row>
    <row r="135" spans="1:11" hidden="1" x14ac:dyDescent="0.25">
      <c r="B135" s="2"/>
      <c r="C135" s="54" t="s">
        <v>300</v>
      </c>
      <c r="D135" s="29"/>
      <c r="E135" s="14"/>
      <c r="F135" s="3"/>
      <c r="G135" s="3"/>
      <c r="H135" s="22"/>
      <c r="I135" s="22"/>
      <c r="J135" s="61"/>
      <c r="K135" s="22"/>
    </row>
    <row r="136" spans="1:11" ht="409.5" hidden="1" x14ac:dyDescent="0.25">
      <c r="A136" s="1" t="s">
        <v>463</v>
      </c>
      <c r="B136" s="4"/>
      <c r="C136" s="50" t="s">
        <v>422</v>
      </c>
      <c r="D136" s="34" t="s">
        <v>431</v>
      </c>
      <c r="E136" s="13"/>
      <c r="F136" s="8" t="s">
        <v>356</v>
      </c>
      <c r="G136" s="8" t="s">
        <v>355</v>
      </c>
      <c r="H136" s="23"/>
      <c r="I136" s="23"/>
      <c r="J136" s="37"/>
      <c r="K136" s="37"/>
    </row>
    <row r="137" spans="1:11" ht="305.25" hidden="1" customHeight="1" x14ac:dyDescent="0.25">
      <c r="A137" s="1" t="s">
        <v>464</v>
      </c>
      <c r="B137" s="4"/>
      <c r="C137" s="50" t="s">
        <v>423</v>
      </c>
      <c r="D137" s="34" t="s">
        <v>432</v>
      </c>
      <c r="E137" s="13"/>
      <c r="F137" s="8" t="s">
        <v>358</v>
      </c>
      <c r="G137" s="8" t="s">
        <v>357</v>
      </c>
      <c r="H137" s="23"/>
      <c r="I137" s="23"/>
      <c r="J137" s="37"/>
      <c r="K137" s="37"/>
    </row>
    <row r="138" spans="1:11" ht="279" hidden="1" customHeight="1" x14ac:dyDescent="0.25">
      <c r="A138" s="1" t="s">
        <v>465</v>
      </c>
      <c r="B138" s="4"/>
      <c r="C138" s="50" t="s">
        <v>424</v>
      </c>
      <c r="D138" s="34" t="s">
        <v>433</v>
      </c>
      <c r="E138" s="13"/>
      <c r="F138" s="8" t="s">
        <v>359</v>
      </c>
      <c r="G138" s="8" t="s">
        <v>360</v>
      </c>
      <c r="H138" s="23"/>
      <c r="I138" s="23"/>
      <c r="J138" s="37"/>
      <c r="K138" s="37"/>
    </row>
    <row r="139" spans="1:11" ht="306.75" hidden="1" customHeight="1" x14ac:dyDescent="0.25">
      <c r="A139" s="1" t="s">
        <v>466</v>
      </c>
      <c r="B139" s="4"/>
      <c r="C139" s="50" t="s">
        <v>425</v>
      </c>
      <c r="D139" s="34" t="s">
        <v>434</v>
      </c>
      <c r="E139" s="13"/>
      <c r="F139" s="8" t="s">
        <v>362</v>
      </c>
      <c r="G139" s="8" t="s">
        <v>361</v>
      </c>
      <c r="H139" s="23"/>
      <c r="I139" s="23"/>
      <c r="J139" s="37"/>
      <c r="K139" s="37"/>
    </row>
    <row r="140" spans="1:11" ht="171" hidden="1" customHeight="1" x14ac:dyDescent="0.25">
      <c r="A140" s="1" t="s">
        <v>467</v>
      </c>
      <c r="B140" s="4"/>
      <c r="C140" s="50" t="s">
        <v>426</v>
      </c>
      <c r="D140" s="34" t="s">
        <v>435</v>
      </c>
      <c r="E140" s="13"/>
      <c r="F140" s="8" t="s">
        <v>364</v>
      </c>
      <c r="G140" s="8" t="s">
        <v>363</v>
      </c>
      <c r="H140" s="23"/>
      <c r="I140" s="23"/>
      <c r="J140" s="37"/>
      <c r="K140" s="37"/>
    </row>
    <row r="141" spans="1:11" ht="27" customHeight="1" x14ac:dyDescent="0.25">
      <c r="B141" s="4"/>
      <c r="C141" s="30"/>
      <c r="D141" s="31"/>
      <c r="E141" s="13"/>
      <c r="F141" s="8"/>
      <c r="G141" s="8"/>
      <c r="H141" s="125"/>
      <c r="I141" s="23"/>
      <c r="J141" s="37"/>
      <c r="K141" s="37"/>
    </row>
    <row r="142" spans="1:11" x14ac:dyDescent="0.25">
      <c r="B142" s="4"/>
      <c r="C142" s="30"/>
      <c r="D142" s="31"/>
      <c r="E142" s="13"/>
      <c r="F142" s="8"/>
      <c r="G142" s="8"/>
      <c r="H142" s="23"/>
      <c r="I142" s="23"/>
      <c r="J142" s="37"/>
      <c r="K142" s="37"/>
    </row>
    <row r="143" spans="1:11" x14ac:dyDescent="0.25">
      <c r="B143" s="4"/>
      <c r="C143" s="30"/>
      <c r="D143" s="31"/>
      <c r="E143" s="13"/>
      <c r="F143" s="8"/>
      <c r="G143" s="8"/>
      <c r="H143" s="23"/>
      <c r="I143" s="23"/>
      <c r="J143" s="37"/>
      <c r="K143" s="37"/>
    </row>
    <row r="144" spans="1:11" x14ac:dyDescent="0.25">
      <c r="B144" s="4"/>
      <c r="C144" s="30"/>
      <c r="D144" s="31"/>
      <c r="E144" s="13"/>
      <c r="F144" s="8"/>
      <c r="G144" s="8"/>
      <c r="H144" s="23"/>
      <c r="I144" s="23"/>
      <c r="J144" s="37"/>
      <c r="K144" s="37"/>
    </row>
    <row r="145" spans="2:11" x14ac:dyDescent="0.25">
      <c r="B145" s="4"/>
      <c r="C145" s="30"/>
      <c r="D145" s="31"/>
      <c r="E145" s="13"/>
      <c r="F145" s="8"/>
      <c r="G145" s="8"/>
      <c r="H145" s="23"/>
      <c r="I145" s="23"/>
      <c r="J145" s="37"/>
      <c r="K145" s="37"/>
    </row>
    <row r="146" spans="2:11" x14ac:dyDescent="0.25">
      <c r="B146" s="4"/>
      <c r="C146" s="30"/>
      <c r="D146" s="31"/>
      <c r="E146" s="13"/>
      <c r="F146" s="8"/>
      <c r="G146" s="8"/>
      <c r="H146" s="23"/>
      <c r="I146" s="23"/>
      <c r="J146" s="37"/>
      <c r="K146" s="37"/>
    </row>
    <row r="147" spans="2:11" x14ac:dyDescent="0.25">
      <c r="B147" s="3" t="s">
        <v>151</v>
      </c>
      <c r="C147" s="35"/>
      <c r="D147" s="35"/>
      <c r="E147" s="13"/>
      <c r="F147" s="5"/>
      <c r="G147" s="5"/>
      <c r="H147" s="37"/>
      <c r="I147" s="37"/>
      <c r="J147" s="37"/>
      <c r="K147" s="37"/>
    </row>
    <row r="148" spans="2:11" x14ac:dyDescent="0.25">
      <c r="B148" s="9" t="s">
        <v>263</v>
      </c>
      <c r="C148" s="35"/>
      <c r="D148" s="35"/>
      <c r="E148" s="13"/>
      <c r="F148" s="5"/>
      <c r="G148" s="5"/>
      <c r="H148" s="37"/>
      <c r="I148" s="37"/>
      <c r="J148" s="37"/>
      <c r="K148" s="37"/>
    </row>
    <row r="149" spans="2:11" x14ac:dyDescent="0.25">
      <c r="B149" s="9" t="s">
        <v>264</v>
      </c>
      <c r="C149" s="35"/>
      <c r="D149" s="35"/>
      <c r="E149" s="13"/>
      <c r="F149" s="5"/>
      <c r="G149" s="5"/>
      <c r="H149" s="37"/>
      <c r="I149" s="37"/>
      <c r="J149" s="37"/>
      <c r="K149" s="37"/>
    </row>
    <row r="150" spans="2:11" x14ac:dyDescent="0.25">
      <c r="B150" s="17" t="s">
        <v>152</v>
      </c>
      <c r="C150" s="35"/>
      <c r="D150" s="35"/>
      <c r="E150" s="13"/>
      <c r="F150" s="5"/>
      <c r="G150" s="5"/>
      <c r="H150" s="37"/>
      <c r="I150" s="37"/>
      <c r="J150" s="37"/>
      <c r="K150" s="37"/>
    </row>
    <row r="151" spans="2:11" x14ac:dyDescent="0.25">
      <c r="B151" s="16" t="s">
        <v>265</v>
      </c>
      <c r="C151" s="36"/>
      <c r="D151" s="36"/>
      <c r="E151" s="13"/>
      <c r="F151" s="5"/>
      <c r="G151" s="5"/>
      <c r="H151" s="37"/>
      <c r="I151" s="37"/>
      <c r="J151" s="37"/>
      <c r="K151" s="37"/>
    </row>
    <row r="152" spans="2:11" x14ac:dyDescent="0.25">
      <c r="B152" s="18" t="s">
        <v>153</v>
      </c>
    </row>
    <row r="153" spans="2:11" x14ac:dyDescent="0.25">
      <c r="B153" s="10" t="s">
        <v>489</v>
      </c>
    </row>
  </sheetData>
  <dataValidations count="3">
    <dataValidation type="list" allowBlank="1" showInputMessage="1" showErrorMessage="1" sqref="B3:B5 B7:B18 B144:B146 B20:B26" xr:uid="{00000000-0002-0000-0600-000000000000}">
      <formula1>$B$147:$B$152</formula1>
    </dataValidation>
    <dataValidation type="list" allowBlank="1" showInputMessage="1" showErrorMessage="1" sqref="B27 B2 B6 B19" xr:uid="{00000000-0002-0000-0600-000001000000}">
      <formula1>$B$127:$B$151</formula1>
    </dataValidation>
    <dataValidation type="list" allowBlank="1" showInputMessage="1" showErrorMessage="1" sqref="B28:B143" xr:uid="{00000000-0002-0000-0600-000002000000}">
      <formula1>$B$147:$B$153</formula1>
    </dataValidation>
  </dataValidations>
  <pageMargins left="0.7" right="0.7" top="0.78740157499999996" bottom="0.78740157499999996" header="0.3" footer="0.3"/>
  <pageSetup paperSize="9" orientation="portrait" horizont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L153"/>
  <sheetViews>
    <sheetView zoomScaleNormal="100" workbookViewId="0">
      <selection activeCell="H53" sqref="H53"/>
    </sheetView>
  </sheetViews>
  <sheetFormatPr baseColWidth="10" defaultColWidth="11.5" defaultRowHeight="18.75" x14ac:dyDescent="0.25"/>
  <cols>
    <col min="1" max="1" width="8.25" style="1" customWidth="1"/>
    <col min="2" max="2" width="14.5" style="10" customWidth="1"/>
    <col min="3" max="3" width="29" style="33" customWidth="1"/>
    <col min="4" max="4" width="23.5" style="58" hidden="1" customWidth="1"/>
    <col min="5" max="5" width="16.625" style="15" hidden="1" customWidth="1"/>
    <col min="6" max="6" width="85.5" style="10" hidden="1" customWidth="1"/>
    <col min="7" max="7" width="72.25" style="10" hidden="1" customWidth="1"/>
    <col min="8" max="8" width="45.25" style="123" customWidth="1"/>
    <col min="9" max="9" width="77.125" style="26" customWidth="1"/>
    <col min="10" max="10" width="78.875" style="26" customWidth="1"/>
    <col min="11" max="11" width="33.5" style="26" customWidth="1"/>
    <col min="12" max="12" width="33.625" style="26" customWidth="1"/>
    <col min="13" max="16384" width="11.5" style="10"/>
  </cols>
  <sheetData>
    <row r="1" spans="1:12" ht="56.25" x14ac:dyDescent="0.25">
      <c r="A1" s="1" t="s">
        <v>154</v>
      </c>
      <c r="B1" s="1" t="s">
        <v>472</v>
      </c>
      <c r="C1" s="21" t="s">
        <v>155</v>
      </c>
      <c r="D1" s="21" t="s">
        <v>365</v>
      </c>
      <c r="E1" s="11" t="s">
        <v>266</v>
      </c>
      <c r="F1" s="1" t="s">
        <v>0</v>
      </c>
      <c r="G1" s="1" t="s">
        <v>1</v>
      </c>
      <c r="H1" s="119" t="s">
        <v>625</v>
      </c>
      <c r="I1" s="21" t="s">
        <v>587</v>
      </c>
      <c r="J1" s="21" t="s">
        <v>554</v>
      </c>
      <c r="K1" s="68"/>
      <c r="L1" s="68"/>
    </row>
    <row r="2" spans="1:12" hidden="1" x14ac:dyDescent="0.25">
      <c r="B2" s="2"/>
      <c r="C2" s="29" t="s">
        <v>273</v>
      </c>
      <c r="D2" s="29"/>
      <c r="E2" s="12"/>
      <c r="F2" s="3"/>
      <c r="G2" s="3"/>
      <c r="H2" s="120"/>
      <c r="I2" s="22"/>
      <c r="J2" s="22"/>
      <c r="K2" s="27"/>
      <c r="L2" s="22"/>
    </row>
    <row r="3" spans="1:12" ht="221.25" hidden="1" customHeight="1" x14ac:dyDescent="0.25">
      <c r="A3" s="1" t="s">
        <v>436</v>
      </c>
      <c r="B3" s="4"/>
      <c r="C3" s="53" t="s">
        <v>276</v>
      </c>
      <c r="D3" s="23" t="s">
        <v>395</v>
      </c>
      <c r="E3" s="8"/>
      <c r="F3" s="8" t="s">
        <v>302</v>
      </c>
      <c r="G3" s="20" t="s">
        <v>303</v>
      </c>
      <c r="H3" s="126"/>
      <c r="I3" s="72"/>
      <c r="J3" s="72"/>
      <c r="K3" s="23"/>
      <c r="L3" s="23"/>
    </row>
    <row r="4" spans="1:12" ht="212.25" hidden="1" customHeight="1" x14ac:dyDescent="0.25">
      <c r="A4" s="1" t="s">
        <v>437</v>
      </c>
      <c r="B4" s="4"/>
      <c r="C4" s="53" t="s">
        <v>277</v>
      </c>
      <c r="D4" s="23" t="s">
        <v>396</v>
      </c>
      <c r="E4" s="8"/>
      <c r="F4" s="8" t="s">
        <v>304</v>
      </c>
      <c r="G4" s="20" t="s">
        <v>305</v>
      </c>
      <c r="H4" s="126"/>
      <c r="I4" s="72"/>
      <c r="J4" s="72"/>
      <c r="K4" s="23"/>
      <c r="L4" s="23"/>
    </row>
    <row r="5" spans="1:12" ht="234" hidden="1" customHeight="1" x14ac:dyDescent="0.25">
      <c r="A5" s="1" t="s">
        <v>438</v>
      </c>
      <c r="B5" s="4"/>
      <c r="C5" s="53" t="s">
        <v>278</v>
      </c>
      <c r="D5" s="23" t="s">
        <v>397</v>
      </c>
      <c r="E5" s="8"/>
      <c r="F5" s="8" t="s">
        <v>307</v>
      </c>
      <c r="G5" s="20" t="s">
        <v>306</v>
      </c>
      <c r="H5" s="126"/>
      <c r="I5" s="72"/>
      <c r="J5" s="72"/>
      <c r="K5" s="23"/>
      <c r="L5" s="23"/>
    </row>
    <row r="6" spans="1:12" ht="30" hidden="1" x14ac:dyDescent="0.25">
      <c r="B6" s="2"/>
      <c r="C6" s="29" t="s">
        <v>275</v>
      </c>
      <c r="D6" s="29"/>
      <c r="E6" s="12"/>
      <c r="F6" s="3"/>
      <c r="G6" s="3"/>
      <c r="H6" s="120"/>
      <c r="I6" s="22"/>
      <c r="J6" s="22"/>
      <c r="K6" s="27"/>
      <c r="L6" s="22"/>
    </row>
    <row r="7" spans="1:12" ht="126" hidden="1" x14ac:dyDescent="0.25">
      <c r="A7" s="1" t="s">
        <v>439</v>
      </c>
      <c r="B7" s="4"/>
      <c r="C7" s="53" t="s">
        <v>279</v>
      </c>
      <c r="D7" s="23" t="s">
        <v>398</v>
      </c>
      <c r="E7" s="8"/>
      <c r="F7" s="8" t="s">
        <v>309</v>
      </c>
      <c r="G7" s="20" t="s">
        <v>308</v>
      </c>
      <c r="H7" s="126"/>
      <c r="I7" s="72"/>
      <c r="J7" s="72"/>
      <c r="K7" s="23"/>
      <c r="L7" s="23"/>
    </row>
    <row r="8" spans="1:12" ht="78.75" hidden="1" x14ac:dyDescent="0.25">
      <c r="A8" s="1" t="s">
        <v>440</v>
      </c>
      <c r="B8" s="4"/>
      <c r="C8" s="53" t="s">
        <v>280</v>
      </c>
      <c r="D8" s="23" t="s">
        <v>399</v>
      </c>
      <c r="E8" s="8"/>
      <c r="F8" s="20" t="s">
        <v>311</v>
      </c>
      <c r="G8" s="20" t="s">
        <v>310</v>
      </c>
      <c r="H8" s="126"/>
      <c r="I8" s="72"/>
      <c r="J8" s="72"/>
      <c r="K8" s="23"/>
      <c r="L8" s="23"/>
    </row>
    <row r="9" spans="1:12" ht="189" hidden="1" x14ac:dyDescent="0.25">
      <c r="A9" s="1" t="s">
        <v>441</v>
      </c>
      <c r="B9" s="4"/>
      <c r="C9" s="53" t="s">
        <v>281</v>
      </c>
      <c r="D9" s="23" t="s">
        <v>400</v>
      </c>
      <c r="E9" s="8"/>
      <c r="F9" s="8" t="s">
        <v>313</v>
      </c>
      <c r="G9" s="8" t="s">
        <v>312</v>
      </c>
      <c r="H9" s="121"/>
      <c r="I9" s="23"/>
      <c r="J9" s="23"/>
      <c r="K9" s="23"/>
      <c r="L9" s="23"/>
    </row>
    <row r="10" spans="1:12" ht="157.5" hidden="1" x14ac:dyDescent="0.25">
      <c r="A10" s="1" t="s">
        <v>442</v>
      </c>
      <c r="B10" s="4"/>
      <c r="C10" s="53" t="s">
        <v>282</v>
      </c>
      <c r="D10" s="23" t="s">
        <v>401</v>
      </c>
      <c r="E10" s="8"/>
      <c r="F10" s="8" t="s">
        <v>315</v>
      </c>
      <c r="G10" s="8" t="s">
        <v>314</v>
      </c>
      <c r="H10" s="121"/>
      <c r="I10" s="23"/>
      <c r="J10" s="23"/>
      <c r="K10" s="23"/>
      <c r="L10" s="23"/>
    </row>
    <row r="11" spans="1:12" ht="173.25" hidden="1" x14ac:dyDescent="0.25">
      <c r="A11" s="1" t="s">
        <v>443</v>
      </c>
      <c r="B11" s="4"/>
      <c r="C11" s="53" t="s">
        <v>283</v>
      </c>
      <c r="D11" s="23" t="s">
        <v>402</v>
      </c>
      <c r="E11" s="8"/>
      <c r="F11" s="8" t="s">
        <v>317</v>
      </c>
      <c r="G11" s="8" t="s">
        <v>316</v>
      </c>
      <c r="H11" s="121"/>
      <c r="I11" s="23"/>
      <c r="J11" s="23"/>
      <c r="K11" s="23"/>
      <c r="L11" s="23"/>
    </row>
    <row r="12" spans="1:12" ht="141.75" hidden="1" x14ac:dyDescent="0.25">
      <c r="A12" s="1" t="s">
        <v>444</v>
      </c>
      <c r="B12" s="4"/>
      <c r="C12" s="53" t="s">
        <v>284</v>
      </c>
      <c r="D12" s="23" t="s">
        <v>403</v>
      </c>
      <c r="E12" s="8"/>
      <c r="F12" s="8" t="s">
        <v>319</v>
      </c>
      <c r="G12" s="8" t="s">
        <v>318</v>
      </c>
      <c r="H12" s="121"/>
      <c r="I12" s="23"/>
      <c r="J12" s="23"/>
      <c r="K12" s="23"/>
      <c r="L12" s="23"/>
    </row>
    <row r="13" spans="1:12" ht="110.25" hidden="1" x14ac:dyDescent="0.25">
      <c r="A13" s="1" t="s">
        <v>445</v>
      </c>
      <c r="B13" s="4"/>
      <c r="C13" s="53" t="s">
        <v>285</v>
      </c>
      <c r="D13" s="23" t="s">
        <v>404</v>
      </c>
      <c r="E13" s="8"/>
      <c r="F13" s="8" t="s">
        <v>321</v>
      </c>
      <c r="G13" s="8" t="s">
        <v>320</v>
      </c>
      <c r="H13" s="121"/>
      <c r="I13" s="23"/>
      <c r="J13" s="23"/>
      <c r="K13" s="23"/>
      <c r="L13" s="23"/>
    </row>
    <row r="14" spans="1:12" ht="63" hidden="1" x14ac:dyDescent="0.25">
      <c r="A14" s="1" t="s">
        <v>446</v>
      </c>
      <c r="B14" s="4"/>
      <c r="C14" s="53" t="s">
        <v>286</v>
      </c>
      <c r="D14" s="23" t="s">
        <v>405</v>
      </c>
      <c r="E14" s="8"/>
      <c r="F14" s="8" t="s">
        <v>323</v>
      </c>
      <c r="G14" s="8" t="s">
        <v>322</v>
      </c>
      <c r="H14" s="121"/>
      <c r="I14" s="23"/>
      <c r="J14" s="23"/>
      <c r="K14" s="23"/>
      <c r="L14" s="23"/>
    </row>
    <row r="15" spans="1:12" ht="299.25" hidden="1" x14ac:dyDescent="0.25">
      <c r="A15" s="1" t="s">
        <v>447</v>
      </c>
      <c r="B15" s="4"/>
      <c r="C15" s="53" t="s">
        <v>287</v>
      </c>
      <c r="D15" s="23" t="s">
        <v>406</v>
      </c>
      <c r="E15" s="8"/>
      <c r="F15" s="8" t="s">
        <v>324</v>
      </c>
      <c r="G15" s="8" t="s">
        <v>325</v>
      </c>
      <c r="H15" s="121"/>
      <c r="I15" s="23"/>
      <c r="J15" s="23"/>
      <c r="K15" s="23"/>
      <c r="L15" s="23"/>
    </row>
    <row r="16" spans="1:12" ht="173.25" hidden="1" x14ac:dyDescent="0.25">
      <c r="A16" s="1" t="s">
        <v>448</v>
      </c>
      <c r="B16" s="4"/>
      <c r="C16" s="53" t="s">
        <v>288</v>
      </c>
      <c r="D16" s="23" t="s">
        <v>407</v>
      </c>
      <c r="E16" s="8"/>
      <c r="F16" s="8" t="s">
        <v>327</v>
      </c>
      <c r="G16" s="8" t="s">
        <v>326</v>
      </c>
      <c r="H16" s="121"/>
      <c r="I16" s="23"/>
      <c r="J16" s="23"/>
      <c r="K16" s="23"/>
      <c r="L16" s="23"/>
    </row>
    <row r="17" spans="1:12" ht="94.5" hidden="1" x14ac:dyDescent="0.25">
      <c r="A17" s="1" t="s">
        <v>449</v>
      </c>
      <c r="B17" s="4"/>
      <c r="C17" s="53" t="s">
        <v>289</v>
      </c>
      <c r="D17" s="23" t="s">
        <v>408</v>
      </c>
      <c r="E17" s="8"/>
      <c r="F17" s="8" t="s">
        <v>329</v>
      </c>
      <c r="G17" s="8" t="s">
        <v>328</v>
      </c>
      <c r="H17" s="121"/>
      <c r="I17" s="23"/>
      <c r="J17" s="23"/>
      <c r="K17" s="23"/>
      <c r="L17" s="23"/>
    </row>
    <row r="18" spans="1:12" ht="236.25" hidden="1" x14ac:dyDescent="0.25">
      <c r="A18" s="1" t="s">
        <v>450</v>
      </c>
      <c r="B18" s="4"/>
      <c r="C18" s="53" t="s">
        <v>290</v>
      </c>
      <c r="D18" s="23" t="s">
        <v>409</v>
      </c>
      <c r="E18" s="8"/>
      <c r="F18" s="8" t="s">
        <v>331</v>
      </c>
      <c r="G18" s="8" t="s">
        <v>330</v>
      </c>
      <c r="H18" s="121"/>
      <c r="I18" s="23"/>
      <c r="J18" s="23"/>
      <c r="K18" s="23"/>
      <c r="L18" s="23"/>
    </row>
    <row r="19" spans="1:12" hidden="1" x14ac:dyDescent="0.25">
      <c r="B19" s="2"/>
      <c r="C19" s="29" t="s">
        <v>274</v>
      </c>
      <c r="D19" s="29"/>
      <c r="E19" s="12"/>
      <c r="F19" s="3"/>
      <c r="G19" s="3"/>
      <c r="H19" s="120"/>
      <c r="I19" s="22"/>
      <c r="J19" s="22"/>
      <c r="K19" s="27"/>
      <c r="L19" s="22"/>
    </row>
    <row r="20" spans="1:12" ht="94.5" hidden="1" x14ac:dyDescent="0.25">
      <c r="A20" s="1" t="s">
        <v>451</v>
      </c>
      <c r="B20" s="4"/>
      <c r="C20" s="53" t="s">
        <v>291</v>
      </c>
      <c r="D20" s="23" t="s">
        <v>410</v>
      </c>
      <c r="E20" s="8"/>
      <c r="F20" s="8" t="s">
        <v>332</v>
      </c>
      <c r="G20" s="8" t="s">
        <v>333</v>
      </c>
      <c r="H20" s="121"/>
      <c r="I20" s="23"/>
      <c r="J20" s="23"/>
      <c r="K20" s="23"/>
      <c r="L20" s="23"/>
    </row>
    <row r="21" spans="1:12" ht="126" hidden="1" x14ac:dyDescent="0.25">
      <c r="A21" s="1" t="s">
        <v>452</v>
      </c>
      <c r="B21" s="4"/>
      <c r="C21" s="53" t="s">
        <v>292</v>
      </c>
      <c r="D21" s="23" t="s">
        <v>411</v>
      </c>
      <c r="E21" s="8"/>
      <c r="F21" s="8" t="s">
        <v>335</v>
      </c>
      <c r="G21" s="8" t="s">
        <v>334</v>
      </c>
      <c r="H21" s="121"/>
      <c r="I21" s="23"/>
      <c r="J21" s="23"/>
      <c r="K21" s="23"/>
      <c r="L21" s="23"/>
    </row>
    <row r="22" spans="1:12" ht="63" hidden="1" x14ac:dyDescent="0.25">
      <c r="A22" s="1" t="s">
        <v>453</v>
      </c>
      <c r="B22" s="4"/>
      <c r="C22" s="53" t="s">
        <v>293</v>
      </c>
      <c r="D22" s="23" t="s">
        <v>412</v>
      </c>
      <c r="E22" s="8"/>
      <c r="F22" s="8" t="s">
        <v>337</v>
      </c>
      <c r="G22" s="8" t="s">
        <v>336</v>
      </c>
      <c r="H22" s="121"/>
      <c r="I22" s="23"/>
      <c r="J22" s="23"/>
      <c r="K22" s="23"/>
      <c r="L22" s="23"/>
    </row>
    <row r="23" spans="1:12" ht="78.75" hidden="1" x14ac:dyDescent="0.25">
      <c r="A23" s="1" t="s">
        <v>454</v>
      </c>
      <c r="B23" s="4"/>
      <c r="C23" s="53" t="s">
        <v>294</v>
      </c>
      <c r="D23" s="23" t="s">
        <v>413</v>
      </c>
      <c r="E23" s="8"/>
      <c r="F23" s="8" t="s">
        <v>339</v>
      </c>
      <c r="G23" s="8" t="s">
        <v>338</v>
      </c>
      <c r="H23" s="121"/>
      <c r="I23" s="23"/>
      <c r="J23" s="23"/>
      <c r="K23" s="23"/>
      <c r="L23" s="23"/>
    </row>
    <row r="24" spans="1:12" ht="31.5" hidden="1" x14ac:dyDescent="0.25">
      <c r="A24" s="1" t="s">
        <v>455</v>
      </c>
      <c r="B24" s="4"/>
      <c r="C24" s="53" t="s">
        <v>295</v>
      </c>
      <c r="D24" s="23" t="s">
        <v>414</v>
      </c>
      <c r="E24" s="8"/>
      <c r="F24" s="8" t="s">
        <v>341</v>
      </c>
      <c r="G24" s="8" t="s">
        <v>340</v>
      </c>
      <c r="H24" s="121"/>
      <c r="I24" s="23"/>
      <c r="J24" s="23"/>
      <c r="K24" s="23"/>
      <c r="L24" s="23"/>
    </row>
    <row r="25" spans="1:12" ht="126" hidden="1" x14ac:dyDescent="0.25">
      <c r="A25" s="1" t="s">
        <v>456</v>
      </c>
      <c r="B25" s="4"/>
      <c r="C25" s="53" t="s">
        <v>296</v>
      </c>
      <c r="D25" s="23" t="s">
        <v>415</v>
      </c>
      <c r="E25" s="8"/>
      <c r="F25" s="8" t="s">
        <v>343</v>
      </c>
      <c r="G25" s="8" t="s">
        <v>342</v>
      </c>
      <c r="H25" s="121"/>
      <c r="I25" s="23"/>
      <c r="J25" s="23"/>
      <c r="K25" s="23"/>
      <c r="L25" s="23"/>
    </row>
    <row r="26" spans="1:12" ht="63" hidden="1" x14ac:dyDescent="0.25">
      <c r="A26" s="1" t="s">
        <v>457</v>
      </c>
      <c r="B26" s="4"/>
      <c r="C26" s="53" t="s">
        <v>297</v>
      </c>
      <c r="D26" s="23" t="s">
        <v>416</v>
      </c>
      <c r="E26" s="8"/>
      <c r="F26" s="8" t="s">
        <v>345</v>
      </c>
      <c r="G26" s="8" t="s">
        <v>344</v>
      </c>
      <c r="H26" s="121"/>
      <c r="I26" s="23"/>
      <c r="J26" s="23"/>
      <c r="K26" s="23"/>
      <c r="L26" s="23"/>
    </row>
    <row r="27" spans="1:12" ht="75" hidden="1" x14ac:dyDescent="0.25">
      <c r="B27" s="2"/>
      <c r="C27" s="29" t="s">
        <v>2</v>
      </c>
      <c r="D27" s="29"/>
      <c r="E27" s="12"/>
      <c r="F27" s="3"/>
      <c r="G27" s="3"/>
      <c r="H27" s="120"/>
      <c r="I27" s="22"/>
      <c r="J27" s="22"/>
      <c r="K27" s="27"/>
      <c r="L27" s="22"/>
    </row>
    <row r="28" spans="1:12" ht="156" customHeight="1" x14ac:dyDescent="0.25">
      <c r="A28" s="1">
        <v>23</v>
      </c>
      <c r="B28" s="4" t="s">
        <v>263</v>
      </c>
      <c r="C28" s="53" t="s">
        <v>368</v>
      </c>
      <c r="D28" s="57" t="s">
        <v>156</v>
      </c>
      <c r="E28" s="13" t="s">
        <v>267</v>
      </c>
      <c r="F28" s="8" t="s">
        <v>3</v>
      </c>
      <c r="G28" s="8" t="s">
        <v>4</v>
      </c>
      <c r="H28" s="123" t="s">
        <v>263</v>
      </c>
      <c r="I28" s="23" t="s">
        <v>263</v>
      </c>
      <c r="J28" s="62" t="s">
        <v>598</v>
      </c>
      <c r="K28" s="23"/>
      <c r="L28" s="37"/>
    </row>
    <row r="29" spans="1:12" ht="38.25" hidden="1" customHeight="1" x14ac:dyDescent="0.25">
      <c r="A29" s="1">
        <v>24</v>
      </c>
      <c r="B29" s="4" t="s">
        <v>151</v>
      </c>
      <c r="C29" s="53" t="s">
        <v>369</v>
      </c>
      <c r="D29" s="57" t="s">
        <v>156</v>
      </c>
      <c r="E29" s="13" t="s">
        <v>268</v>
      </c>
      <c r="F29" s="8" t="s">
        <v>5</v>
      </c>
      <c r="G29" s="8" t="s">
        <v>6</v>
      </c>
      <c r="I29" s="23"/>
      <c r="J29" s="23"/>
      <c r="K29" s="23"/>
      <c r="L29" s="37"/>
    </row>
    <row r="30" spans="1:12" ht="94.5" hidden="1" x14ac:dyDescent="0.25">
      <c r="A30" s="1">
        <v>25</v>
      </c>
      <c r="B30" s="4" t="s">
        <v>151</v>
      </c>
      <c r="C30" s="53" t="s">
        <v>370</v>
      </c>
      <c r="D30" s="57" t="s">
        <v>156</v>
      </c>
      <c r="E30" s="13" t="s">
        <v>269</v>
      </c>
      <c r="F30" s="8" t="s">
        <v>7</v>
      </c>
      <c r="G30" s="8" t="s">
        <v>8</v>
      </c>
      <c r="I30" s="23"/>
      <c r="J30" s="23"/>
      <c r="K30" s="23"/>
      <c r="L30" s="37"/>
    </row>
    <row r="31" spans="1:12" ht="126" hidden="1" x14ac:dyDescent="0.25">
      <c r="A31" s="1">
        <v>26</v>
      </c>
      <c r="B31" s="4" t="s">
        <v>151</v>
      </c>
      <c r="C31" s="53" t="s">
        <v>371</v>
      </c>
      <c r="D31" s="57" t="s">
        <v>156</v>
      </c>
      <c r="E31" s="13" t="s">
        <v>268</v>
      </c>
      <c r="F31" s="8" t="s">
        <v>9</v>
      </c>
      <c r="G31" s="8" t="s">
        <v>10</v>
      </c>
      <c r="I31" s="23"/>
      <c r="J31" s="23"/>
      <c r="K31" s="24"/>
      <c r="L31" s="37"/>
    </row>
    <row r="32" spans="1:12" ht="30" hidden="1" x14ac:dyDescent="0.25">
      <c r="B32" s="2"/>
      <c r="C32" s="29" t="s">
        <v>11</v>
      </c>
      <c r="D32" s="29"/>
      <c r="E32" s="14"/>
      <c r="F32" s="3"/>
      <c r="G32" s="3"/>
      <c r="H32" s="121" t="s">
        <v>263</v>
      </c>
      <c r="I32" s="22"/>
      <c r="J32" s="22"/>
      <c r="K32" s="27"/>
      <c r="L32" s="22"/>
    </row>
    <row r="33" spans="1:12" ht="204.75" hidden="1" x14ac:dyDescent="0.25">
      <c r="A33" s="1">
        <v>27</v>
      </c>
      <c r="B33" s="4" t="s">
        <v>151</v>
      </c>
      <c r="C33" s="53" t="s">
        <v>372</v>
      </c>
      <c r="D33" s="57" t="s">
        <v>157</v>
      </c>
      <c r="E33" s="13" t="s">
        <v>268</v>
      </c>
      <c r="F33" s="8" t="s">
        <v>12</v>
      </c>
      <c r="G33" s="8" t="s">
        <v>13</v>
      </c>
      <c r="H33" s="121" t="s">
        <v>263</v>
      </c>
      <c r="I33" s="23"/>
      <c r="J33" s="23"/>
      <c r="K33" s="24"/>
      <c r="L33" s="37"/>
    </row>
    <row r="34" spans="1:12" ht="252" hidden="1" x14ac:dyDescent="0.25">
      <c r="A34" s="1">
        <v>28</v>
      </c>
      <c r="B34" s="4" t="s">
        <v>151</v>
      </c>
      <c r="C34" s="53" t="s">
        <v>373</v>
      </c>
      <c r="D34" s="57" t="s">
        <v>158</v>
      </c>
      <c r="E34" s="13" t="s">
        <v>267</v>
      </c>
      <c r="F34" s="8" t="s">
        <v>14</v>
      </c>
      <c r="G34" s="8" t="s">
        <v>15</v>
      </c>
      <c r="H34" s="121" t="s">
        <v>263</v>
      </c>
      <c r="I34" s="23"/>
      <c r="J34" s="23"/>
      <c r="K34" s="24"/>
      <c r="L34" s="37"/>
    </row>
    <row r="35" spans="1:12" ht="189" hidden="1" x14ac:dyDescent="0.25">
      <c r="A35" s="1">
        <v>29</v>
      </c>
      <c r="B35" s="4" t="s">
        <v>151</v>
      </c>
      <c r="C35" s="53" t="s">
        <v>374</v>
      </c>
      <c r="D35" s="57" t="s">
        <v>159</v>
      </c>
      <c r="E35" s="13" t="s">
        <v>269</v>
      </c>
      <c r="F35" s="8" t="s">
        <v>16</v>
      </c>
      <c r="G35" s="8" t="s">
        <v>17</v>
      </c>
      <c r="H35" s="121" t="s">
        <v>263</v>
      </c>
      <c r="I35" s="23"/>
      <c r="J35" s="23"/>
      <c r="K35" s="24"/>
      <c r="L35" s="37"/>
    </row>
    <row r="36" spans="1:12" ht="94.5" hidden="1" x14ac:dyDescent="0.25">
      <c r="A36" s="1">
        <v>30</v>
      </c>
      <c r="B36" s="4" t="s">
        <v>151</v>
      </c>
      <c r="C36" s="53" t="s">
        <v>375</v>
      </c>
      <c r="D36" s="57" t="s">
        <v>160</v>
      </c>
      <c r="E36" s="13" t="s">
        <v>270</v>
      </c>
      <c r="F36" s="8" t="s">
        <v>18</v>
      </c>
      <c r="G36" s="8" t="s">
        <v>19</v>
      </c>
      <c r="H36" s="121" t="s">
        <v>263</v>
      </c>
      <c r="I36" s="23"/>
      <c r="J36" s="23"/>
      <c r="K36" s="24"/>
      <c r="L36" s="37"/>
    </row>
    <row r="37" spans="1:12" ht="94.5" hidden="1" x14ac:dyDescent="0.25">
      <c r="A37" s="1">
        <v>31</v>
      </c>
      <c r="B37" s="6" t="s">
        <v>151</v>
      </c>
      <c r="C37" s="53" t="s">
        <v>376</v>
      </c>
      <c r="D37" s="57" t="s">
        <v>161</v>
      </c>
      <c r="E37" s="13" t="s">
        <v>270</v>
      </c>
      <c r="F37" s="5" t="s">
        <v>20</v>
      </c>
      <c r="G37" s="5" t="s">
        <v>21</v>
      </c>
      <c r="H37" s="121" t="s">
        <v>263</v>
      </c>
      <c r="I37" s="37"/>
      <c r="J37" s="37"/>
      <c r="K37" s="23"/>
      <c r="L37" s="37"/>
    </row>
    <row r="38" spans="1:12" ht="31.5" hidden="1" x14ac:dyDescent="0.25">
      <c r="B38" s="6" t="s">
        <v>151</v>
      </c>
      <c r="C38" s="30"/>
      <c r="D38" s="57" t="s">
        <v>162</v>
      </c>
      <c r="E38" s="13" t="s">
        <v>166</v>
      </c>
      <c r="F38" s="5"/>
      <c r="G38" s="5" t="s">
        <v>167</v>
      </c>
      <c r="H38" s="121" t="s">
        <v>263</v>
      </c>
      <c r="I38" s="37"/>
      <c r="J38" s="37"/>
      <c r="K38" s="23"/>
      <c r="L38" s="37"/>
    </row>
    <row r="39" spans="1:12" ht="47.25" hidden="1" x14ac:dyDescent="0.25">
      <c r="B39" s="6" t="s">
        <v>151</v>
      </c>
      <c r="C39" s="30"/>
      <c r="D39" s="57" t="s">
        <v>163</v>
      </c>
      <c r="E39" s="13" t="s">
        <v>166</v>
      </c>
      <c r="F39" s="5"/>
      <c r="G39" s="5" t="s">
        <v>168</v>
      </c>
      <c r="H39" s="121" t="s">
        <v>263</v>
      </c>
      <c r="I39" s="37"/>
      <c r="J39" s="37"/>
      <c r="K39" s="23"/>
      <c r="L39" s="37"/>
    </row>
    <row r="40" spans="1:12" ht="31.5" hidden="1" x14ac:dyDescent="0.25">
      <c r="B40" s="6" t="s">
        <v>151</v>
      </c>
      <c r="C40" s="30"/>
      <c r="D40" s="57" t="s">
        <v>164</v>
      </c>
      <c r="E40" s="13" t="s">
        <v>166</v>
      </c>
      <c r="F40" s="5"/>
      <c r="G40" s="5" t="s">
        <v>169</v>
      </c>
      <c r="H40" s="121" t="s">
        <v>263</v>
      </c>
      <c r="I40" s="37"/>
      <c r="J40" s="37"/>
      <c r="K40" s="23"/>
      <c r="L40" s="37"/>
    </row>
    <row r="41" spans="1:12" ht="31.5" hidden="1" x14ac:dyDescent="0.25">
      <c r="B41" s="10" t="s">
        <v>151</v>
      </c>
      <c r="D41" s="57" t="s">
        <v>165</v>
      </c>
      <c r="E41" s="13" t="s">
        <v>166</v>
      </c>
      <c r="F41" s="19"/>
      <c r="G41" s="5" t="s">
        <v>170</v>
      </c>
      <c r="H41" s="121" t="s">
        <v>263</v>
      </c>
      <c r="I41" s="37"/>
      <c r="J41" s="37"/>
    </row>
    <row r="42" spans="1:12" ht="60" hidden="1" x14ac:dyDescent="0.25">
      <c r="B42" s="2"/>
      <c r="C42" s="29" t="s">
        <v>22</v>
      </c>
      <c r="D42" s="29"/>
      <c r="E42" s="14"/>
      <c r="F42" s="3"/>
      <c r="G42" s="3"/>
      <c r="H42" s="121" t="s">
        <v>263</v>
      </c>
      <c r="I42" s="22"/>
      <c r="J42" s="22"/>
      <c r="K42" s="27"/>
      <c r="L42" s="22"/>
    </row>
    <row r="43" spans="1:12" ht="51.75" hidden="1" customHeight="1" x14ac:dyDescent="0.25">
      <c r="A43" s="1">
        <v>32</v>
      </c>
      <c r="B43" s="4" t="s">
        <v>151</v>
      </c>
      <c r="C43" s="53" t="s">
        <v>377</v>
      </c>
      <c r="D43" s="57" t="s">
        <v>171</v>
      </c>
      <c r="E43" s="13" t="s">
        <v>267</v>
      </c>
      <c r="F43" s="8" t="s">
        <v>23</v>
      </c>
      <c r="G43" s="8" t="s">
        <v>24</v>
      </c>
      <c r="H43" s="121" t="s">
        <v>263</v>
      </c>
      <c r="I43" s="23"/>
      <c r="J43" s="23"/>
      <c r="K43" s="24"/>
      <c r="L43" s="37"/>
    </row>
    <row r="44" spans="1:12" ht="46.5" hidden="1" customHeight="1" x14ac:dyDescent="0.25">
      <c r="A44" s="1">
        <v>33</v>
      </c>
      <c r="B44" s="4" t="s">
        <v>151</v>
      </c>
      <c r="C44" s="53" t="s">
        <v>378</v>
      </c>
      <c r="D44" s="57" t="s">
        <v>171</v>
      </c>
      <c r="E44" s="13" t="s">
        <v>268</v>
      </c>
      <c r="F44" s="8" t="s">
        <v>25</v>
      </c>
      <c r="G44" s="8" t="s">
        <v>26</v>
      </c>
      <c r="H44" s="121" t="s">
        <v>263</v>
      </c>
      <c r="I44" s="23"/>
      <c r="J44" s="23"/>
      <c r="K44" s="24"/>
      <c r="L44" s="37"/>
    </row>
    <row r="45" spans="1:12" ht="52.5" hidden="1" customHeight="1" x14ac:dyDescent="0.25">
      <c r="A45" s="1">
        <v>34</v>
      </c>
      <c r="B45" s="4" t="s">
        <v>151</v>
      </c>
      <c r="C45" s="53" t="s">
        <v>379</v>
      </c>
      <c r="D45" s="57" t="s">
        <v>171</v>
      </c>
      <c r="E45" s="13" t="s">
        <v>269</v>
      </c>
      <c r="F45" s="8" t="s">
        <v>27</v>
      </c>
      <c r="G45" s="8" t="s">
        <v>28</v>
      </c>
      <c r="H45" s="121" t="s">
        <v>263</v>
      </c>
      <c r="I45" s="23"/>
      <c r="J45" s="23"/>
      <c r="K45" s="23"/>
      <c r="L45" s="37"/>
    </row>
    <row r="46" spans="1:12" ht="38.25" hidden="1" customHeight="1" x14ac:dyDescent="0.25">
      <c r="A46" s="1">
        <v>35</v>
      </c>
      <c r="B46" s="4" t="s">
        <v>151</v>
      </c>
      <c r="C46" s="53" t="s">
        <v>380</v>
      </c>
      <c r="D46" s="57" t="s">
        <v>171</v>
      </c>
      <c r="E46" s="13" t="s">
        <v>269</v>
      </c>
      <c r="F46" s="8" t="s">
        <v>29</v>
      </c>
      <c r="G46" s="8" t="s">
        <v>30</v>
      </c>
      <c r="H46" s="121" t="s">
        <v>263</v>
      </c>
      <c r="I46" s="23"/>
      <c r="J46" s="23"/>
      <c r="K46" s="25"/>
      <c r="L46" s="37"/>
    </row>
    <row r="47" spans="1:12" ht="39.75" hidden="1" customHeight="1" x14ac:dyDescent="0.25">
      <c r="A47" s="1">
        <v>36</v>
      </c>
      <c r="B47" s="4" t="s">
        <v>151</v>
      </c>
      <c r="C47" s="53" t="s">
        <v>381</v>
      </c>
      <c r="D47" s="57" t="s">
        <v>171</v>
      </c>
      <c r="E47" s="13" t="s">
        <v>268</v>
      </c>
      <c r="F47" s="8" t="s">
        <v>31</v>
      </c>
      <c r="G47" s="8" t="s">
        <v>32</v>
      </c>
      <c r="H47" s="121" t="s">
        <v>263</v>
      </c>
      <c r="I47" s="23"/>
      <c r="J47" s="23"/>
      <c r="K47" s="25"/>
      <c r="L47" s="37"/>
    </row>
    <row r="48" spans="1:12" ht="39" hidden="1" customHeight="1" x14ac:dyDescent="0.25">
      <c r="A48" s="1">
        <v>37</v>
      </c>
      <c r="B48" s="4" t="s">
        <v>151</v>
      </c>
      <c r="C48" s="53" t="s">
        <v>382</v>
      </c>
      <c r="D48" s="57" t="s">
        <v>171</v>
      </c>
      <c r="E48" s="13" t="s">
        <v>268</v>
      </c>
      <c r="F48" s="8" t="s">
        <v>33</v>
      </c>
      <c r="G48" s="5" t="s">
        <v>34</v>
      </c>
      <c r="H48" s="121" t="s">
        <v>263</v>
      </c>
      <c r="I48" s="37"/>
      <c r="J48" s="37"/>
      <c r="K48" s="24"/>
      <c r="L48" s="37"/>
    </row>
    <row r="49" spans="1:12" ht="78.75" hidden="1" x14ac:dyDescent="0.25">
      <c r="A49" s="1">
        <v>38</v>
      </c>
      <c r="B49" s="4" t="s">
        <v>151</v>
      </c>
      <c r="C49" s="53" t="s">
        <v>383</v>
      </c>
      <c r="D49" s="57" t="s">
        <v>171</v>
      </c>
      <c r="E49" s="13" t="s">
        <v>269</v>
      </c>
      <c r="F49" s="8" t="s">
        <v>35</v>
      </c>
      <c r="G49" s="5" t="s">
        <v>36</v>
      </c>
      <c r="H49" s="121" t="s">
        <v>263</v>
      </c>
      <c r="I49" s="37"/>
      <c r="J49" s="37"/>
      <c r="K49" s="25"/>
      <c r="L49" s="37"/>
    </row>
    <row r="50" spans="1:12" ht="54" hidden="1" customHeight="1" x14ac:dyDescent="0.25">
      <c r="A50" s="1">
        <v>39</v>
      </c>
      <c r="B50" s="4" t="s">
        <v>151</v>
      </c>
      <c r="C50" s="53" t="s">
        <v>384</v>
      </c>
      <c r="D50" s="57" t="s">
        <v>171</v>
      </c>
      <c r="E50" s="13" t="s">
        <v>267</v>
      </c>
      <c r="F50" s="8" t="s">
        <v>37</v>
      </c>
      <c r="G50" s="5" t="s">
        <v>38</v>
      </c>
      <c r="H50" s="121" t="s">
        <v>263</v>
      </c>
      <c r="I50" s="37"/>
      <c r="J50" s="37"/>
      <c r="K50" s="25"/>
      <c r="L50" s="37"/>
    </row>
    <row r="51" spans="1:12" ht="51.75" customHeight="1" x14ac:dyDescent="0.25">
      <c r="A51" s="1">
        <v>40</v>
      </c>
      <c r="B51" s="4" t="s">
        <v>263</v>
      </c>
      <c r="C51" s="53" t="s">
        <v>385</v>
      </c>
      <c r="D51" s="57" t="s">
        <v>172</v>
      </c>
      <c r="E51" s="13" t="s">
        <v>269</v>
      </c>
      <c r="F51" s="8" t="s">
        <v>39</v>
      </c>
      <c r="G51" s="8" t="s">
        <v>40</v>
      </c>
      <c r="H51" s="121" t="s">
        <v>263</v>
      </c>
      <c r="I51" s="23" t="s">
        <v>263</v>
      </c>
      <c r="J51" s="23" t="s">
        <v>599</v>
      </c>
      <c r="K51" s="24"/>
      <c r="L51" s="38"/>
    </row>
    <row r="52" spans="1:12" ht="53.25" hidden="1" customHeight="1" x14ac:dyDescent="0.25">
      <c r="A52" s="1">
        <v>41</v>
      </c>
      <c r="B52" s="4" t="s">
        <v>263</v>
      </c>
      <c r="C52" s="53" t="s">
        <v>386</v>
      </c>
      <c r="D52" s="57" t="s">
        <v>173</v>
      </c>
      <c r="E52" s="13" t="s">
        <v>269</v>
      </c>
      <c r="F52" s="8" t="s">
        <v>41</v>
      </c>
      <c r="G52" s="5" t="s">
        <v>42</v>
      </c>
      <c r="H52" s="121" t="s">
        <v>263</v>
      </c>
      <c r="I52" s="23" t="s">
        <v>263</v>
      </c>
      <c r="J52" s="37" t="s">
        <v>263</v>
      </c>
      <c r="K52" s="23"/>
      <c r="L52" s="38"/>
    </row>
    <row r="53" spans="1:12" ht="309" customHeight="1" x14ac:dyDescent="0.25">
      <c r="A53" s="1">
        <v>42</v>
      </c>
      <c r="B53" s="4" t="s">
        <v>263</v>
      </c>
      <c r="C53" s="53" t="s">
        <v>496</v>
      </c>
      <c r="D53" s="57" t="s">
        <v>174</v>
      </c>
      <c r="E53" s="13" t="s">
        <v>270</v>
      </c>
      <c r="F53" s="8" t="s">
        <v>43</v>
      </c>
      <c r="G53" s="5" t="s">
        <v>44</v>
      </c>
      <c r="H53" s="121" t="s">
        <v>263</v>
      </c>
      <c r="I53" s="37" t="s">
        <v>263</v>
      </c>
      <c r="J53" s="89" t="s">
        <v>553</v>
      </c>
      <c r="K53" s="23"/>
      <c r="L53" s="38"/>
    </row>
    <row r="54" spans="1:12" ht="49.5" hidden="1" customHeight="1" x14ac:dyDescent="0.25">
      <c r="A54" s="1">
        <v>43</v>
      </c>
      <c r="B54" s="4" t="s">
        <v>151</v>
      </c>
      <c r="C54" s="53" t="s">
        <v>387</v>
      </c>
      <c r="D54" s="57" t="s">
        <v>175</v>
      </c>
      <c r="E54" s="13" t="s">
        <v>270</v>
      </c>
      <c r="F54" s="8" t="s">
        <v>45</v>
      </c>
      <c r="G54" s="5" t="s">
        <v>46</v>
      </c>
      <c r="H54" s="121" t="s">
        <v>263</v>
      </c>
      <c r="I54" s="37"/>
      <c r="J54" s="37"/>
      <c r="K54" s="23"/>
      <c r="L54" s="38"/>
    </row>
    <row r="55" spans="1:12" ht="31.5" hidden="1" x14ac:dyDescent="0.25">
      <c r="B55" s="4"/>
      <c r="C55" s="30"/>
      <c r="D55" s="57" t="s">
        <v>176</v>
      </c>
      <c r="E55" s="13" t="s">
        <v>166</v>
      </c>
      <c r="F55" s="8"/>
      <c r="G55" s="5" t="s">
        <v>177</v>
      </c>
      <c r="H55" s="121" t="s">
        <v>263</v>
      </c>
      <c r="I55" s="37"/>
      <c r="J55" s="37"/>
      <c r="K55" s="23"/>
      <c r="L55" s="38"/>
    </row>
    <row r="56" spans="1:12" ht="75" hidden="1" x14ac:dyDescent="0.25">
      <c r="B56" s="2"/>
      <c r="C56" s="29" t="s">
        <v>47</v>
      </c>
      <c r="D56" s="29"/>
      <c r="E56" s="14"/>
      <c r="F56" s="3"/>
      <c r="G56" s="3"/>
      <c r="H56" s="121" t="s">
        <v>263</v>
      </c>
      <c r="I56" s="22"/>
      <c r="J56" s="22"/>
      <c r="K56" s="27"/>
      <c r="L56" s="22"/>
    </row>
    <row r="57" spans="1:12" ht="239.25" customHeight="1" x14ac:dyDescent="0.25">
      <c r="A57" s="1">
        <v>44</v>
      </c>
      <c r="B57" s="4" t="s">
        <v>263</v>
      </c>
      <c r="C57" s="53" t="s">
        <v>490</v>
      </c>
      <c r="D57" s="57" t="s">
        <v>178</v>
      </c>
      <c r="E57" s="13" t="s">
        <v>269</v>
      </c>
      <c r="F57" s="8" t="s">
        <v>48</v>
      </c>
      <c r="G57" s="8" t="s">
        <v>49</v>
      </c>
      <c r="H57" s="121" t="s">
        <v>263</v>
      </c>
      <c r="I57" s="23" t="s">
        <v>601</v>
      </c>
      <c r="J57" s="23" t="s">
        <v>515</v>
      </c>
      <c r="K57" s="24"/>
      <c r="L57" s="37"/>
    </row>
    <row r="58" spans="1:12" ht="141.75" hidden="1" x14ac:dyDescent="0.25">
      <c r="A58" s="1">
        <v>45</v>
      </c>
      <c r="B58" s="4" t="s">
        <v>151</v>
      </c>
      <c r="C58" s="53" t="s">
        <v>388</v>
      </c>
      <c r="D58" s="57" t="s">
        <v>179</v>
      </c>
      <c r="E58" s="13" t="s">
        <v>269</v>
      </c>
      <c r="F58" s="8" t="s">
        <v>50</v>
      </c>
      <c r="G58" s="8" t="s">
        <v>51</v>
      </c>
      <c r="H58" s="121" t="s">
        <v>263</v>
      </c>
      <c r="I58" s="23"/>
      <c r="J58" s="23"/>
      <c r="K58" s="24"/>
      <c r="L58" s="37"/>
    </row>
    <row r="59" spans="1:12" ht="56.25" customHeight="1" x14ac:dyDescent="0.25">
      <c r="A59" s="1">
        <v>46</v>
      </c>
      <c r="B59" s="4" t="s">
        <v>263</v>
      </c>
      <c r="C59" s="53" t="s">
        <v>389</v>
      </c>
      <c r="D59" s="57" t="s">
        <v>180</v>
      </c>
      <c r="E59" s="13" t="s">
        <v>271</v>
      </c>
      <c r="F59" s="5" t="s">
        <v>52</v>
      </c>
      <c r="G59" s="5" t="s">
        <v>53</v>
      </c>
      <c r="H59" s="121" t="s">
        <v>263</v>
      </c>
      <c r="I59" s="37" t="s">
        <v>600</v>
      </c>
      <c r="J59" s="23" t="s">
        <v>555</v>
      </c>
      <c r="K59" s="25"/>
      <c r="L59" s="37"/>
    </row>
    <row r="60" spans="1:12" ht="52.5" customHeight="1" x14ac:dyDescent="0.25">
      <c r="A60" s="1">
        <v>47</v>
      </c>
      <c r="B60" s="4" t="s">
        <v>153</v>
      </c>
      <c r="C60" s="53" t="s">
        <v>390</v>
      </c>
      <c r="D60" s="57" t="s">
        <v>181</v>
      </c>
      <c r="E60" s="13" t="s">
        <v>271</v>
      </c>
      <c r="F60" s="8" t="s">
        <v>54</v>
      </c>
      <c r="G60" s="8" t="s">
        <v>55</v>
      </c>
      <c r="H60" s="121" t="s">
        <v>263</v>
      </c>
      <c r="I60" s="23" t="s">
        <v>263</v>
      </c>
      <c r="J60" s="52" t="s">
        <v>553</v>
      </c>
      <c r="K60" s="23"/>
      <c r="L60" s="38"/>
    </row>
    <row r="61" spans="1:12" ht="126" hidden="1" x14ac:dyDescent="0.25">
      <c r="A61" s="1">
        <v>48</v>
      </c>
      <c r="B61" s="4" t="s">
        <v>468</v>
      </c>
      <c r="C61" s="53" t="s">
        <v>491</v>
      </c>
      <c r="D61" s="57" t="s">
        <v>182</v>
      </c>
      <c r="E61" s="13" t="s">
        <v>270</v>
      </c>
      <c r="F61" s="8" t="s">
        <v>56</v>
      </c>
      <c r="G61" s="8" t="s">
        <v>57</v>
      </c>
      <c r="H61" s="121" t="s">
        <v>263</v>
      </c>
      <c r="I61" s="23"/>
      <c r="J61" s="23"/>
      <c r="K61" s="24"/>
      <c r="L61" s="37"/>
    </row>
    <row r="62" spans="1:12" ht="157.5" hidden="1" x14ac:dyDescent="0.25">
      <c r="B62" s="4"/>
      <c r="C62" s="30"/>
      <c r="D62" s="57" t="s">
        <v>183</v>
      </c>
      <c r="E62" s="13" t="s">
        <v>166</v>
      </c>
      <c r="F62" s="8"/>
      <c r="G62" s="8" t="s">
        <v>184</v>
      </c>
      <c r="H62" s="121" t="s">
        <v>263</v>
      </c>
      <c r="I62" s="23"/>
      <c r="J62" s="23"/>
      <c r="K62" s="24"/>
      <c r="L62" s="37"/>
    </row>
    <row r="63" spans="1:12" ht="189" hidden="1" x14ac:dyDescent="0.25">
      <c r="B63" s="4"/>
      <c r="C63" s="30"/>
      <c r="D63" s="57" t="s">
        <v>185</v>
      </c>
      <c r="E63" s="13" t="s">
        <v>166</v>
      </c>
      <c r="F63" s="8"/>
      <c r="G63" s="8" t="s">
        <v>186</v>
      </c>
      <c r="H63" s="121" t="s">
        <v>263</v>
      </c>
      <c r="I63" s="23"/>
      <c r="J63" s="23"/>
      <c r="K63" s="24"/>
      <c r="L63" s="37"/>
    </row>
    <row r="64" spans="1:12" ht="198" hidden="1" customHeight="1" x14ac:dyDescent="0.25">
      <c r="B64" s="4"/>
      <c r="C64" s="30"/>
      <c r="D64" s="57" t="s">
        <v>187</v>
      </c>
      <c r="E64" s="13" t="s">
        <v>166</v>
      </c>
      <c r="F64" s="8"/>
      <c r="G64" s="8" t="s">
        <v>188</v>
      </c>
      <c r="H64" s="121" t="s">
        <v>263</v>
      </c>
      <c r="I64" s="23"/>
      <c r="J64" s="23"/>
      <c r="K64" s="24"/>
      <c r="L64" s="37"/>
    </row>
    <row r="65" spans="1:12" ht="63" hidden="1" customHeight="1" x14ac:dyDescent="0.25">
      <c r="B65" s="4"/>
      <c r="C65" s="30"/>
      <c r="D65" s="57" t="s">
        <v>189</v>
      </c>
      <c r="E65" s="13" t="s">
        <v>166</v>
      </c>
      <c r="F65" s="8"/>
      <c r="G65" s="8" t="s">
        <v>190</v>
      </c>
      <c r="H65" s="121" t="s">
        <v>263</v>
      </c>
      <c r="I65" s="23"/>
      <c r="J65" s="23"/>
      <c r="K65" s="24"/>
      <c r="L65" s="37"/>
    </row>
    <row r="66" spans="1:12" ht="51" customHeight="1" x14ac:dyDescent="0.25">
      <c r="A66" s="1">
        <v>49</v>
      </c>
      <c r="B66" s="4" t="s">
        <v>153</v>
      </c>
      <c r="C66" s="53" t="s">
        <v>391</v>
      </c>
      <c r="D66" s="57" t="s">
        <v>191</v>
      </c>
      <c r="E66" s="13" t="s">
        <v>270</v>
      </c>
      <c r="F66" s="8" t="s">
        <v>58</v>
      </c>
      <c r="G66" s="8" t="s">
        <v>59</v>
      </c>
      <c r="H66" s="121" t="s">
        <v>263</v>
      </c>
      <c r="I66" s="23" t="s">
        <v>263</v>
      </c>
      <c r="J66" s="52" t="s">
        <v>553</v>
      </c>
      <c r="K66" s="24"/>
      <c r="L66" s="37"/>
    </row>
    <row r="67" spans="1:12" ht="47.25" hidden="1" x14ac:dyDescent="0.25">
      <c r="A67" s="1">
        <v>50</v>
      </c>
      <c r="B67" s="4" t="s">
        <v>151</v>
      </c>
      <c r="C67" s="53" t="s">
        <v>392</v>
      </c>
      <c r="D67" s="57" t="s">
        <v>192</v>
      </c>
      <c r="E67" s="13" t="s">
        <v>270</v>
      </c>
      <c r="F67" s="8" t="s">
        <v>60</v>
      </c>
      <c r="G67" s="8" t="s">
        <v>61</v>
      </c>
      <c r="H67" s="121"/>
      <c r="I67" s="23"/>
      <c r="J67" s="23"/>
      <c r="K67" s="24"/>
      <c r="L67" s="37"/>
    </row>
    <row r="68" spans="1:12" ht="156" customHeight="1" x14ac:dyDescent="0.25">
      <c r="A68" s="1">
        <v>51</v>
      </c>
      <c r="B68" s="4" t="s">
        <v>263</v>
      </c>
      <c r="C68" s="53" t="s">
        <v>393</v>
      </c>
      <c r="D68" s="57" t="s">
        <v>193</v>
      </c>
      <c r="E68" s="13" t="s">
        <v>270</v>
      </c>
      <c r="F68" s="8" t="s">
        <v>62</v>
      </c>
      <c r="G68" s="8" t="s">
        <v>63</v>
      </c>
      <c r="H68" s="121" t="s">
        <v>263</v>
      </c>
      <c r="I68" s="40" t="s">
        <v>602</v>
      </c>
      <c r="J68" s="52" t="s">
        <v>153</v>
      </c>
      <c r="K68" s="24"/>
      <c r="L68" s="37"/>
    </row>
    <row r="69" spans="1:12" ht="40.5" hidden="1" customHeight="1" x14ac:dyDescent="0.25">
      <c r="A69" s="1">
        <v>52</v>
      </c>
      <c r="B69" s="4" t="s">
        <v>151</v>
      </c>
      <c r="C69" s="53" t="s">
        <v>394</v>
      </c>
      <c r="D69" s="57" t="s">
        <v>194</v>
      </c>
      <c r="E69" s="13" t="s">
        <v>270</v>
      </c>
      <c r="F69" s="8" t="s">
        <v>64</v>
      </c>
      <c r="G69" s="8" t="s">
        <v>65</v>
      </c>
      <c r="H69" s="121"/>
      <c r="I69" s="23"/>
      <c r="J69" s="23"/>
      <c r="K69" s="24"/>
      <c r="L69" s="37"/>
    </row>
    <row r="70" spans="1:12" ht="45" hidden="1" x14ac:dyDescent="0.25">
      <c r="B70" s="2"/>
      <c r="C70" s="29" t="s">
        <v>66</v>
      </c>
      <c r="D70" s="29"/>
      <c r="E70" s="14"/>
      <c r="F70" s="3"/>
      <c r="G70" s="3"/>
      <c r="H70" s="120"/>
      <c r="I70" s="22"/>
      <c r="J70" s="22"/>
      <c r="K70" s="27"/>
      <c r="L70" s="22"/>
    </row>
    <row r="71" spans="1:12" ht="35.25" customHeight="1" x14ac:dyDescent="0.25">
      <c r="A71" s="1">
        <v>53</v>
      </c>
      <c r="B71" s="4" t="s">
        <v>263</v>
      </c>
      <c r="C71" s="53" t="s">
        <v>492</v>
      </c>
      <c r="D71" s="57" t="s">
        <v>195</v>
      </c>
      <c r="E71" s="13" t="s">
        <v>267</v>
      </c>
      <c r="F71" s="8" t="s">
        <v>67</v>
      </c>
      <c r="G71" s="8" t="s">
        <v>68</v>
      </c>
      <c r="H71" s="121" t="s">
        <v>263</v>
      </c>
      <c r="I71" s="23" t="s">
        <v>263</v>
      </c>
      <c r="J71" s="23" t="s">
        <v>263</v>
      </c>
      <c r="K71" s="24"/>
      <c r="L71" s="37"/>
    </row>
    <row r="72" spans="1:12" ht="36.75" customHeight="1" x14ac:dyDescent="0.25">
      <c r="A72" s="1">
        <v>54</v>
      </c>
      <c r="B72" s="4" t="s">
        <v>263</v>
      </c>
      <c r="C72" s="53" t="s">
        <v>493</v>
      </c>
      <c r="D72" s="57" t="s">
        <v>196</v>
      </c>
      <c r="E72" s="13" t="s">
        <v>267</v>
      </c>
      <c r="F72" s="8" t="s">
        <v>69</v>
      </c>
      <c r="G72" s="8" t="s">
        <v>70</v>
      </c>
      <c r="H72" s="121" t="s">
        <v>263</v>
      </c>
      <c r="I72" s="23" t="s">
        <v>263</v>
      </c>
      <c r="J72" s="23" t="s">
        <v>263</v>
      </c>
      <c r="K72" s="24"/>
      <c r="L72" s="37"/>
    </row>
    <row r="73" spans="1:12" ht="31.5" hidden="1" x14ac:dyDescent="0.25">
      <c r="B73" s="4"/>
      <c r="C73" s="30"/>
      <c r="D73" s="57" t="s">
        <v>197</v>
      </c>
      <c r="E73" s="13" t="s">
        <v>166</v>
      </c>
      <c r="F73" s="8"/>
      <c r="G73" s="8" t="s">
        <v>198</v>
      </c>
      <c r="H73" s="121" t="s">
        <v>263</v>
      </c>
      <c r="I73" s="23"/>
      <c r="J73" s="23"/>
      <c r="K73" s="24"/>
      <c r="L73" s="37"/>
    </row>
    <row r="74" spans="1:12" ht="51" hidden="1" customHeight="1" x14ac:dyDescent="0.25">
      <c r="A74" s="1">
        <v>55</v>
      </c>
      <c r="B74" s="4" t="s">
        <v>151</v>
      </c>
      <c r="C74" s="53" t="s">
        <v>497</v>
      </c>
      <c r="D74" s="57" t="s">
        <v>199</v>
      </c>
      <c r="E74" s="13" t="s">
        <v>269</v>
      </c>
      <c r="F74" s="8" t="s">
        <v>71</v>
      </c>
      <c r="G74" s="8" t="s">
        <v>72</v>
      </c>
      <c r="H74" s="121" t="s">
        <v>263</v>
      </c>
      <c r="I74" s="23"/>
      <c r="J74" s="23"/>
      <c r="K74" s="24"/>
      <c r="L74" s="37"/>
    </row>
    <row r="75" spans="1:12" ht="45" hidden="1" x14ac:dyDescent="0.25">
      <c r="B75" s="2"/>
      <c r="C75" s="29" t="s">
        <v>73</v>
      </c>
      <c r="D75" s="29"/>
      <c r="E75" s="14"/>
      <c r="F75" s="3"/>
      <c r="G75" s="3"/>
      <c r="H75" s="121" t="s">
        <v>263</v>
      </c>
      <c r="I75" s="22"/>
      <c r="J75" s="22"/>
      <c r="K75" s="27"/>
      <c r="L75" s="22"/>
    </row>
    <row r="76" spans="1:12" ht="204.75" hidden="1" x14ac:dyDescent="0.25">
      <c r="A76" s="1">
        <v>56</v>
      </c>
      <c r="B76" s="4" t="s">
        <v>468</v>
      </c>
      <c r="C76" s="53" t="s">
        <v>494</v>
      </c>
      <c r="D76" s="57" t="s">
        <v>200</v>
      </c>
      <c r="E76" s="13" t="s">
        <v>268</v>
      </c>
      <c r="F76" s="8" t="s">
        <v>74</v>
      </c>
      <c r="G76" s="8" t="s">
        <v>75</v>
      </c>
      <c r="H76" s="121" t="s">
        <v>263</v>
      </c>
      <c r="I76" s="23"/>
      <c r="J76" s="23"/>
      <c r="K76" s="25"/>
      <c r="L76" s="37"/>
    </row>
    <row r="77" spans="1:12" ht="94.5" hidden="1" x14ac:dyDescent="0.25">
      <c r="A77" s="1">
        <v>57</v>
      </c>
      <c r="B77" s="4" t="s">
        <v>263</v>
      </c>
      <c r="C77" s="53" t="s">
        <v>495</v>
      </c>
      <c r="D77" s="57" t="s">
        <v>201</v>
      </c>
      <c r="E77" s="13" t="s">
        <v>268</v>
      </c>
      <c r="F77" s="8" t="s">
        <v>76</v>
      </c>
      <c r="G77" s="8" t="s">
        <v>77</v>
      </c>
      <c r="H77" s="121" t="s">
        <v>263</v>
      </c>
      <c r="I77" s="23"/>
      <c r="J77" s="23"/>
      <c r="K77" s="24"/>
      <c r="L77" s="37"/>
    </row>
    <row r="78" spans="1:12" ht="31.5" hidden="1" x14ac:dyDescent="0.25">
      <c r="B78" s="4"/>
      <c r="C78" s="30"/>
      <c r="D78" s="57" t="s">
        <v>202</v>
      </c>
      <c r="E78" s="13" t="s">
        <v>166</v>
      </c>
      <c r="F78" s="8"/>
      <c r="G78" s="8" t="s">
        <v>203</v>
      </c>
      <c r="H78" s="121" t="s">
        <v>263</v>
      </c>
      <c r="I78" s="23"/>
      <c r="J78" s="23"/>
      <c r="K78" s="24"/>
      <c r="L78" s="37"/>
    </row>
    <row r="79" spans="1:12" ht="31.5" hidden="1" x14ac:dyDescent="0.25">
      <c r="B79" s="4"/>
      <c r="C79" s="30"/>
      <c r="D79" s="57" t="s">
        <v>204</v>
      </c>
      <c r="E79" s="13" t="s">
        <v>166</v>
      </c>
      <c r="F79" s="8"/>
      <c r="G79" s="8" t="s">
        <v>205</v>
      </c>
      <c r="H79" s="121" t="s">
        <v>263</v>
      </c>
      <c r="I79" s="23"/>
      <c r="J79" s="23"/>
      <c r="K79" s="24"/>
      <c r="L79" s="37"/>
    </row>
    <row r="80" spans="1:12" ht="31.5" hidden="1" x14ac:dyDescent="0.25">
      <c r="B80" s="4"/>
      <c r="C80" s="30"/>
      <c r="D80" s="57" t="s">
        <v>206</v>
      </c>
      <c r="E80" s="13" t="s">
        <v>166</v>
      </c>
      <c r="F80" s="8"/>
      <c r="G80" s="8" t="s">
        <v>207</v>
      </c>
      <c r="H80" s="121" t="s">
        <v>263</v>
      </c>
      <c r="I80" s="23"/>
      <c r="J80" s="23"/>
      <c r="K80" s="24"/>
      <c r="L80" s="37"/>
    </row>
    <row r="81" spans="1:12" ht="47.25" hidden="1" x14ac:dyDescent="0.25">
      <c r="B81" s="4"/>
      <c r="C81" s="30"/>
      <c r="D81" s="57" t="s">
        <v>208</v>
      </c>
      <c r="E81" s="13" t="s">
        <v>166</v>
      </c>
      <c r="F81" s="8"/>
      <c r="G81" s="8" t="s">
        <v>209</v>
      </c>
      <c r="H81" s="121" t="s">
        <v>263</v>
      </c>
      <c r="I81" s="23"/>
      <c r="J81" s="23"/>
      <c r="K81" s="24"/>
      <c r="L81" s="37"/>
    </row>
    <row r="82" spans="1:12" ht="45" hidden="1" x14ac:dyDescent="0.25">
      <c r="B82" s="2"/>
      <c r="C82" s="29" t="s">
        <v>78</v>
      </c>
      <c r="D82" s="29"/>
      <c r="E82" s="14"/>
      <c r="F82" s="3"/>
      <c r="G82" s="3"/>
      <c r="H82" s="121" t="s">
        <v>263</v>
      </c>
      <c r="I82" s="22"/>
      <c r="J82" s="22"/>
      <c r="K82" s="27"/>
      <c r="L82" s="22"/>
    </row>
    <row r="83" spans="1:12" ht="78.75" hidden="1" x14ac:dyDescent="0.25">
      <c r="A83" s="1">
        <v>58</v>
      </c>
      <c r="B83" s="4" t="s">
        <v>263</v>
      </c>
      <c r="C83" s="53" t="s">
        <v>498</v>
      </c>
      <c r="D83" s="57" t="s">
        <v>210</v>
      </c>
      <c r="E83" s="13" t="s">
        <v>269</v>
      </c>
      <c r="F83" s="5" t="s">
        <v>79</v>
      </c>
      <c r="G83" s="5" t="s">
        <v>80</v>
      </c>
      <c r="H83" s="121" t="s">
        <v>263</v>
      </c>
      <c r="I83" s="37"/>
      <c r="J83" s="37"/>
      <c r="K83" s="24"/>
      <c r="L83" s="37"/>
    </row>
    <row r="84" spans="1:12" ht="31.5" hidden="1" x14ac:dyDescent="0.25">
      <c r="B84" s="4"/>
      <c r="C84" s="30"/>
      <c r="D84" s="57" t="s">
        <v>212</v>
      </c>
      <c r="E84" s="13" t="s">
        <v>166</v>
      </c>
      <c r="F84" s="5"/>
      <c r="G84" s="5" t="s">
        <v>213</v>
      </c>
      <c r="H84" s="121" t="s">
        <v>263</v>
      </c>
      <c r="I84" s="37"/>
      <c r="J84" s="37"/>
      <c r="K84" s="24"/>
      <c r="L84" s="37"/>
    </row>
    <row r="85" spans="1:12" ht="31.5" hidden="1" x14ac:dyDescent="0.25">
      <c r="B85" s="4"/>
      <c r="C85" s="30"/>
      <c r="D85" s="57" t="s">
        <v>211</v>
      </c>
      <c r="E85" s="13" t="s">
        <v>166</v>
      </c>
      <c r="F85" s="5"/>
      <c r="G85" s="5" t="s">
        <v>214</v>
      </c>
      <c r="H85" s="121" t="s">
        <v>263</v>
      </c>
      <c r="I85" s="37"/>
      <c r="J85" s="37"/>
      <c r="K85" s="24"/>
      <c r="L85" s="37"/>
    </row>
    <row r="86" spans="1:12" ht="75" hidden="1" x14ac:dyDescent="0.25">
      <c r="B86" s="2"/>
      <c r="C86" s="29" t="s">
        <v>81</v>
      </c>
      <c r="D86" s="29"/>
      <c r="E86" s="14"/>
      <c r="F86" s="3"/>
      <c r="G86" s="3"/>
      <c r="H86" s="121" t="s">
        <v>263</v>
      </c>
      <c r="I86" s="22"/>
      <c r="J86" s="22"/>
      <c r="K86" s="27"/>
      <c r="L86" s="22"/>
    </row>
    <row r="87" spans="1:12" ht="36.75" hidden="1" customHeight="1" x14ac:dyDescent="0.25">
      <c r="A87" s="1">
        <v>59</v>
      </c>
      <c r="B87" s="4" t="s">
        <v>151</v>
      </c>
      <c r="C87" s="53" t="s">
        <v>82</v>
      </c>
      <c r="D87" s="57" t="s">
        <v>215</v>
      </c>
      <c r="E87" s="13" t="s">
        <v>268</v>
      </c>
      <c r="F87" s="8" t="s">
        <v>83</v>
      </c>
      <c r="G87" s="8" t="s">
        <v>84</v>
      </c>
      <c r="H87" s="121" t="s">
        <v>263</v>
      </c>
      <c r="I87" s="23"/>
      <c r="J87" s="23"/>
      <c r="K87" s="25"/>
      <c r="L87" s="37"/>
    </row>
    <row r="88" spans="1:12" ht="54" hidden="1" customHeight="1" x14ac:dyDescent="0.25">
      <c r="A88" s="1">
        <v>60</v>
      </c>
      <c r="B88" s="4" t="s">
        <v>151</v>
      </c>
      <c r="C88" s="53" t="s">
        <v>499</v>
      </c>
      <c r="D88" s="57" t="s">
        <v>216</v>
      </c>
      <c r="E88" s="13" t="s">
        <v>268</v>
      </c>
      <c r="F88" s="8" t="s">
        <v>85</v>
      </c>
      <c r="G88" s="8" t="s">
        <v>86</v>
      </c>
      <c r="H88" s="121" t="s">
        <v>263</v>
      </c>
      <c r="I88" s="23"/>
      <c r="J88" s="23"/>
      <c r="K88" s="25"/>
      <c r="L88" s="38"/>
    </row>
    <row r="89" spans="1:12" ht="56.25" customHeight="1" x14ac:dyDescent="0.25">
      <c r="A89" s="1">
        <v>61</v>
      </c>
      <c r="B89" s="4" t="s">
        <v>263</v>
      </c>
      <c r="C89" s="53" t="s">
        <v>87</v>
      </c>
      <c r="D89" s="57" t="s">
        <v>217</v>
      </c>
      <c r="E89" s="13" t="s">
        <v>268</v>
      </c>
      <c r="F89" s="8" t="s">
        <v>88</v>
      </c>
      <c r="G89" s="8" t="s">
        <v>89</v>
      </c>
      <c r="H89" s="121" t="s">
        <v>263</v>
      </c>
      <c r="I89" s="23" t="s">
        <v>263</v>
      </c>
      <c r="J89" s="23" t="s">
        <v>263</v>
      </c>
      <c r="K89" s="25"/>
      <c r="L89" s="38"/>
    </row>
    <row r="90" spans="1:12" ht="34.5" hidden="1" customHeight="1" x14ac:dyDescent="0.25">
      <c r="A90" s="1">
        <v>62</v>
      </c>
      <c r="B90" s="4" t="s">
        <v>151</v>
      </c>
      <c r="C90" s="53" t="s">
        <v>90</v>
      </c>
      <c r="D90" s="57" t="s">
        <v>218</v>
      </c>
      <c r="E90" s="13" t="s">
        <v>268</v>
      </c>
      <c r="F90" s="8" t="s">
        <v>91</v>
      </c>
      <c r="G90" s="8" t="s">
        <v>92</v>
      </c>
      <c r="I90" s="23"/>
      <c r="J90" s="23"/>
      <c r="K90" s="25"/>
      <c r="L90" s="37"/>
    </row>
    <row r="91" spans="1:12" ht="51.75" hidden="1" customHeight="1" x14ac:dyDescent="0.25">
      <c r="A91" s="1">
        <v>63</v>
      </c>
      <c r="B91" s="4" t="s">
        <v>151</v>
      </c>
      <c r="C91" s="53" t="s">
        <v>500</v>
      </c>
      <c r="D91" s="57" t="s">
        <v>219</v>
      </c>
      <c r="E91" s="13" t="s">
        <v>272</v>
      </c>
      <c r="F91" s="5" t="s">
        <v>93</v>
      </c>
      <c r="G91" s="5" t="s">
        <v>94</v>
      </c>
      <c r="I91" s="37"/>
      <c r="J91" s="37"/>
      <c r="K91" s="25"/>
      <c r="L91" s="37"/>
    </row>
    <row r="92" spans="1:12" ht="51.75" hidden="1" customHeight="1" x14ac:dyDescent="0.25">
      <c r="A92" s="1">
        <v>64</v>
      </c>
      <c r="B92" s="4" t="s">
        <v>151</v>
      </c>
      <c r="C92" s="53" t="s">
        <v>95</v>
      </c>
      <c r="D92" s="57" t="s">
        <v>220</v>
      </c>
      <c r="E92" s="13" t="s">
        <v>270</v>
      </c>
      <c r="F92" s="5" t="s">
        <v>96</v>
      </c>
      <c r="G92" s="5" t="s">
        <v>97</v>
      </c>
      <c r="I92" s="37"/>
      <c r="J92" s="37"/>
      <c r="K92" s="25"/>
      <c r="L92" s="37"/>
    </row>
    <row r="93" spans="1:12" ht="155.25" customHeight="1" x14ac:dyDescent="0.25">
      <c r="A93" s="1">
        <v>65</v>
      </c>
      <c r="B93" s="4" t="s">
        <v>263</v>
      </c>
      <c r="C93" s="53" t="s">
        <v>98</v>
      </c>
      <c r="D93" s="57" t="s">
        <v>221</v>
      </c>
      <c r="E93" s="13" t="s">
        <v>270</v>
      </c>
      <c r="F93" s="8" t="s">
        <v>99</v>
      </c>
      <c r="G93" s="8" t="s">
        <v>100</v>
      </c>
      <c r="H93" s="123" t="s">
        <v>263</v>
      </c>
      <c r="I93" s="23" t="s">
        <v>263</v>
      </c>
      <c r="J93" s="23" t="s">
        <v>263</v>
      </c>
      <c r="K93" s="25"/>
      <c r="L93" s="37"/>
    </row>
    <row r="94" spans="1:12" hidden="1" x14ac:dyDescent="0.25">
      <c r="B94" s="4"/>
      <c r="C94" s="30"/>
      <c r="D94" s="57" t="s">
        <v>222</v>
      </c>
      <c r="E94" s="13" t="s">
        <v>166</v>
      </c>
      <c r="F94" s="8"/>
      <c r="G94" s="8" t="s">
        <v>225</v>
      </c>
      <c r="I94" s="23"/>
      <c r="J94" s="23"/>
      <c r="K94" s="25"/>
      <c r="L94" s="37"/>
    </row>
    <row r="95" spans="1:12" ht="47.25" hidden="1" x14ac:dyDescent="0.25">
      <c r="B95" s="4"/>
      <c r="C95" s="30"/>
      <c r="D95" s="57" t="s">
        <v>223</v>
      </c>
      <c r="E95" s="13" t="s">
        <v>166</v>
      </c>
      <c r="F95" s="8"/>
      <c r="G95" s="8" t="s">
        <v>226</v>
      </c>
      <c r="I95" s="23"/>
      <c r="J95" s="23"/>
      <c r="K95" s="25"/>
      <c r="L95" s="37"/>
    </row>
    <row r="96" spans="1:12" hidden="1" x14ac:dyDescent="0.25">
      <c r="B96" s="4"/>
      <c r="C96" s="30"/>
      <c r="D96" s="57" t="s">
        <v>224</v>
      </c>
      <c r="E96" s="13" t="s">
        <v>166</v>
      </c>
      <c r="F96" s="8"/>
      <c r="G96" s="8" t="s">
        <v>227</v>
      </c>
      <c r="I96" s="23"/>
      <c r="J96" s="23"/>
      <c r="K96" s="25"/>
      <c r="L96" s="37"/>
    </row>
    <row r="97" spans="1:12" ht="60" hidden="1" x14ac:dyDescent="0.25">
      <c r="B97" s="7"/>
      <c r="C97" s="32" t="s">
        <v>101</v>
      </c>
      <c r="D97" s="32"/>
      <c r="E97" s="14"/>
      <c r="F97" s="3"/>
      <c r="G97" s="3"/>
      <c r="I97" s="22"/>
      <c r="J97" s="22"/>
      <c r="K97" s="27"/>
      <c r="L97" s="22"/>
    </row>
    <row r="98" spans="1:12" ht="43.5" hidden="1" customHeight="1" x14ac:dyDescent="0.25">
      <c r="A98" s="1">
        <v>66</v>
      </c>
      <c r="B98" s="4" t="s">
        <v>489</v>
      </c>
      <c r="C98" s="53" t="s">
        <v>102</v>
      </c>
      <c r="D98" s="57" t="s">
        <v>228</v>
      </c>
      <c r="E98" s="13" t="s">
        <v>269</v>
      </c>
      <c r="F98" s="8" t="s">
        <v>103</v>
      </c>
      <c r="G98" s="8" t="s">
        <v>104</v>
      </c>
      <c r="H98" s="121" t="s">
        <v>263</v>
      </c>
      <c r="I98" s="23"/>
      <c r="J98" s="23"/>
      <c r="K98" s="25"/>
      <c r="L98" s="37"/>
    </row>
    <row r="99" spans="1:12" ht="70.5" hidden="1" customHeight="1" x14ac:dyDescent="0.25">
      <c r="A99" s="1">
        <v>67</v>
      </c>
      <c r="B99" s="4" t="s">
        <v>489</v>
      </c>
      <c r="C99" s="53" t="s">
        <v>366</v>
      </c>
      <c r="D99" s="57" t="s">
        <v>229</v>
      </c>
      <c r="E99" s="13" t="s">
        <v>269</v>
      </c>
      <c r="F99" s="8" t="s">
        <v>105</v>
      </c>
      <c r="G99" s="8" t="s">
        <v>106</v>
      </c>
      <c r="H99" s="121" t="s">
        <v>263</v>
      </c>
      <c r="I99" s="23"/>
      <c r="J99" s="23"/>
      <c r="K99" s="25"/>
      <c r="L99" s="37"/>
    </row>
    <row r="100" spans="1:12" ht="47.25" x14ac:dyDescent="0.25">
      <c r="A100" s="1">
        <v>68</v>
      </c>
      <c r="B100" s="4" t="s">
        <v>263</v>
      </c>
      <c r="C100" s="53" t="s">
        <v>107</v>
      </c>
      <c r="D100" s="57" t="s">
        <v>230</v>
      </c>
      <c r="E100" s="13" t="s">
        <v>269</v>
      </c>
      <c r="F100" s="8" t="s">
        <v>108</v>
      </c>
      <c r="G100" s="8" t="s">
        <v>109</v>
      </c>
      <c r="H100" s="121" t="s">
        <v>263</v>
      </c>
      <c r="I100" s="23" t="s">
        <v>263</v>
      </c>
      <c r="J100" s="23" t="s">
        <v>263</v>
      </c>
      <c r="K100" s="25"/>
      <c r="L100" s="37"/>
    </row>
    <row r="101" spans="1:12" ht="126" hidden="1" x14ac:dyDescent="0.25">
      <c r="A101" s="1">
        <v>69</v>
      </c>
      <c r="B101" s="4"/>
      <c r="C101" s="53" t="s">
        <v>110</v>
      </c>
      <c r="D101" s="57" t="s">
        <v>231</v>
      </c>
      <c r="E101" s="13" t="s">
        <v>269</v>
      </c>
      <c r="F101" s="8" t="s">
        <v>111</v>
      </c>
      <c r="G101" s="8" t="s">
        <v>112</v>
      </c>
      <c r="H101" s="121" t="s">
        <v>263</v>
      </c>
      <c r="I101" s="23"/>
      <c r="J101" s="23"/>
      <c r="K101" s="25"/>
      <c r="L101" s="37"/>
    </row>
    <row r="102" spans="1:12" ht="173.25" hidden="1" x14ac:dyDescent="0.25">
      <c r="B102" s="4"/>
      <c r="C102" s="30"/>
      <c r="D102" s="57" t="s">
        <v>232</v>
      </c>
      <c r="E102" s="13" t="s">
        <v>166</v>
      </c>
      <c r="F102" s="8"/>
      <c r="G102" s="8" t="s">
        <v>235</v>
      </c>
      <c r="H102" s="121" t="s">
        <v>263</v>
      </c>
      <c r="I102" s="23"/>
      <c r="J102" s="23"/>
      <c r="K102" s="25"/>
      <c r="L102" s="37"/>
    </row>
    <row r="103" spans="1:12" ht="47.25" hidden="1" x14ac:dyDescent="0.25">
      <c r="B103" s="4"/>
      <c r="C103" s="30"/>
      <c r="D103" s="57" t="s">
        <v>233</v>
      </c>
      <c r="E103" s="13" t="s">
        <v>166</v>
      </c>
      <c r="F103" s="8"/>
      <c r="G103" s="8" t="s">
        <v>234</v>
      </c>
      <c r="H103" s="121" t="s">
        <v>263</v>
      </c>
      <c r="I103" s="23"/>
      <c r="J103" s="23"/>
      <c r="K103" s="25"/>
      <c r="L103" s="37"/>
    </row>
    <row r="104" spans="1:12" ht="30" hidden="1" x14ac:dyDescent="0.25">
      <c r="B104" s="7"/>
      <c r="C104" s="29" t="s">
        <v>113</v>
      </c>
      <c r="D104" s="29"/>
      <c r="E104" s="14"/>
      <c r="F104" s="3"/>
      <c r="G104" s="3"/>
      <c r="H104" s="121" t="s">
        <v>263</v>
      </c>
      <c r="I104" s="22"/>
      <c r="J104" s="22"/>
      <c r="K104" s="27"/>
      <c r="L104" s="22"/>
    </row>
    <row r="105" spans="1:12" ht="48" hidden="1" customHeight="1" x14ac:dyDescent="0.25">
      <c r="A105" s="1">
        <v>70</v>
      </c>
      <c r="B105" s="4" t="s">
        <v>151</v>
      </c>
      <c r="C105" s="53" t="s">
        <v>501</v>
      </c>
      <c r="D105" s="57" t="s">
        <v>243</v>
      </c>
      <c r="E105" s="13" t="s">
        <v>268</v>
      </c>
      <c r="F105" s="8" t="s">
        <v>114</v>
      </c>
      <c r="G105" s="8" t="s">
        <v>115</v>
      </c>
      <c r="H105" s="121" t="s">
        <v>263</v>
      </c>
      <c r="I105" s="23"/>
      <c r="J105" s="23"/>
      <c r="K105" s="23"/>
      <c r="L105" s="38"/>
    </row>
    <row r="106" spans="1:12" ht="51" hidden="1" customHeight="1" x14ac:dyDescent="0.25">
      <c r="A106" s="1">
        <v>71</v>
      </c>
      <c r="B106" s="4" t="s">
        <v>151</v>
      </c>
      <c r="C106" s="53" t="s">
        <v>116</v>
      </c>
      <c r="D106" s="57" t="s">
        <v>244</v>
      </c>
      <c r="E106" s="13" t="s">
        <v>270</v>
      </c>
      <c r="F106" s="5" t="s">
        <v>117</v>
      </c>
      <c r="G106" s="5" t="s">
        <v>118</v>
      </c>
      <c r="H106" s="121" t="s">
        <v>263</v>
      </c>
      <c r="I106" s="37"/>
      <c r="J106" s="37"/>
      <c r="K106" s="23"/>
      <c r="L106" s="37"/>
    </row>
    <row r="107" spans="1:12" ht="31.5" hidden="1" x14ac:dyDescent="0.25">
      <c r="B107" s="4"/>
      <c r="C107" s="30"/>
      <c r="D107" s="57" t="s">
        <v>245</v>
      </c>
      <c r="E107" s="13" t="s">
        <v>166</v>
      </c>
      <c r="F107" s="5"/>
      <c r="G107" s="5" t="s">
        <v>236</v>
      </c>
      <c r="H107" s="121" t="s">
        <v>263</v>
      </c>
      <c r="I107" s="37"/>
      <c r="J107" s="37"/>
      <c r="K107" s="23"/>
      <c r="L107" s="37"/>
    </row>
    <row r="108" spans="1:12" ht="31.5" hidden="1" x14ac:dyDescent="0.25">
      <c r="B108" s="4"/>
      <c r="C108" s="30"/>
      <c r="D108" s="57" t="s">
        <v>246</v>
      </c>
      <c r="E108" s="13" t="s">
        <v>166</v>
      </c>
      <c r="F108" s="5"/>
      <c r="G108" s="5" t="s">
        <v>237</v>
      </c>
      <c r="H108" s="121" t="s">
        <v>263</v>
      </c>
      <c r="I108" s="37"/>
      <c r="J108" s="37"/>
      <c r="K108" s="23"/>
      <c r="L108" s="37"/>
    </row>
    <row r="109" spans="1:12" ht="63" hidden="1" x14ac:dyDescent="0.25">
      <c r="B109" s="4"/>
      <c r="C109" s="30"/>
      <c r="D109" s="57" t="s">
        <v>247</v>
      </c>
      <c r="E109" s="13" t="s">
        <v>166</v>
      </c>
      <c r="F109" s="5"/>
      <c r="G109" s="5" t="s">
        <v>238</v>
      </c>
      <c r="H109" s="121" t="s">
        <v>263</v>
      </c>
      <c r="I109" s="37"/>
      <c r="J109" s="37"/>
      <c r="K109" s="23"/>
      <c r="L109" s="37"/>
    </row>
    <row r="110" spans="1:12" ht="31.5" hidden="1" x14ac:dyDescent="0.25">
      <c r="B110" s="4"/>
      <c r="C110" s="30"/>
      <c r="D110" s="57" t="s">
        <v>248</v>
      </c>
      <c r="E110" s="13" t="s">
        <v>166</v>
      </c>
      <c r="F110" s="5"/>
      <c r="G110" s="5" t="s">
        <v>239</v>
      </c>
      <c r="H110" s="121" t="s">
        <v>263</v>
      </c>
      <c r="I110" s="37"/>
      <c r="J110" s="37"/>
      <c r="K110" s="23"/>
      <c r="L110" s="37"/>
    </row>
    <row r="111" spans="1:12" ht="45" hidden="1" x14ac:dyDescent="0.25">
      <c r="B111" s="2"/>
      <c r="C111" s="29" t="s">
        <v>119</v>
      </c>
      <c r="D111" s="29"/>
      <c r="E111" s="14"/>
      <c r="F111" s="3"/>
      <c r="G111" s="3"/>
      <c r="H111" s="121" t="s">
        <v>263</v>
      </c>
      <c r="I111" s="22"/>
      <c r="J111" s="22"/>
      <c r="K111" s="27"/>
      <c r="L111" s="22"/>
    </row>
    <row r="112" spans="1:12" ht="51.75" customHeight="1" x14ac:dyDescent="0.25">
      <c r="A112" s="1">
        <v>72</v>
      </c>
      <c r="B112" s="4" t="s">
        <v>263</v>
      </c>
      <c r="C112" s="53" t="s">
        <v>502</v>
      </c>
      <c r="D112" s="57" t="s">
        <v>249</v>
      </c>
      <c r="E112" s="13" t="s">
        <v>268</v>
      </c>
      <c r="F112" s="5" t="s">
        <v>120</v>
      </c>
      <c r="G112" s="5" t="s">
        <v>121</v>
      </c>
      <c r="H112" s="121" t="s">
        <v>263</v>
      </c>
      <c r="I112" s="23" t="s">
        <v>263</v>
      </c>
      <c r="J112" s="23" t="s">
        <v>263</v>
      </c>
      <c r="K112" s="25"/>
      <c r="L112" s="37"/>
    </row>
    <row r="113" spans="1:12" ht="38.25" hidden="1" customHeight="1" x14ac:dyDescent="0.25">
      <c r="A113" s="1">
        <v>73</v>
      </c>
      <c r="B113" s="4" t="s">
        <v>151</v>
      </c>
      <c r="C113" s="53" t="s">
        <v>122</v>
      </c>
      <c r="D113" s="57" t="s">
        <v>250</v>
      </c>
      <c r="E113" s="13" t="s">
        <v>268</v>
      </c>
      <c r="F113" s="8" t="s">
        <v>123</v>
      </c>
      <c r="G113" s="8" t="s">
        <v>124</v>
      </c>
      <c r="H113" s="121" t="s">
        <v>263</v>
      </c>
      <c r="I113" s="23" t="s">
        <v>263</v>
      </c>
      <c r="J113" s="23"/>
      <c r="K113" s="25"/>
      <c r="L113" s="37"/>
    </row>
    <row r="114" spans="1:12" ht="66" customHeight="1" x14ac:dyDescent="0.25">
      <c r="A114" s="1">
        <v>74</v>
      </c>
      <c r="B114" s="4" t="s">
        <v>263</v>
      </c>
      <c r="C114" s="53" t="s">
        <v>503</v>
      </c>
      <c r="D114" s="57" t="s">
        <v>251</v>
      </c>
      <c r="E114" s="13" t="s">
        <v>272</v>
      </c>
      <c r="F114" s="5" t="s">
        <v>125</v>
      </c>
      <c r="G114" s="5" t="s">
        <v>126</v>
      </c>
      <c r="H114" s="121" t="s">
        <v>263</v>
      </c>
      <c r="I114" s="23" t="s">
        <v>263</v>
      </c>
      <c r="J114" s="23" t="s">
        <v>263</v>
      </c>
      <c r="K114" s="25"/>
      <c r="L114" s="37"/>
    </row>
    <row r="115" spans="1:12" ht="62.25" customHeight="1" x14ac:dyDescent="0.25">
      <c r="A115" s="1">
        <v>75</v>
      </c>
      <c r="B115" s="4" t="s">
        <v>263</v>
      </c>
      <c r="C115" s="53" t="s">
        <v>504</v>
      </c>
      <c r="D115" s="57" t="s">
        <v>252</v>
      </c>
      <c r="E115" s="13" t="s">
        <v>270</v>
      </c>
      <c r="F115" s="5" t="s">
        <v>127</v>
      </c>
      <c r="G115" s="8" t="s">
        <v>128</v>
      </c>
      <c r="H115" s="121" t="s">
        <v>263</v>
      </c>
      <c r="I115" s="23" t="s">
        <v>263</v>
      </c>
      <c r="J115" s="23" t="s">
        <v>263</v>
      </c>
      <c r="K115" s="25"/>
      <c r="L115" s="37"/>
    </row>
    <row r="116" spans="1:12" ht="31.5" hidden="1" x14ac:dyDescent="0.25">
      <c r="B116" s="4"/>
      <c r="C116" s="30"/>
      <c r="D116" s="57" t="s">
        <v>253</v>
      </c>
      <c r="E116" s="13" t="s">
        <v>166</v>
      </c>
      <c r="F116" s="5"/>
      <c r="G116" s="8" t="s">
        <v>240</v>
      </c>
      <c r="H116" s="121" t="s">
        <v>263</v>
      </c>
      <c r="I116" s="23"/>
      <c r="J116" s="23"/>
      <c r="K116" s="25"/>
      <c r="L116" s="37"/>
    </row>
    <row r="117" spans="1:12" ht="60" hidden="1" x14ac:dyDescent="0.25">
      <c r="B117" s="2"/>
      <c r="C117" s="29" t="s">
        <v>129</v>
      </c>
      <c r="D117" s="29"/>
      <c r="E117" s="14"/>
      <c r="F117" s="3"/>
      <c r="G117" s="3"/>
      <c r="H117" s="121" t="s">
        <v>263</v>
      </c>
      <c r="I117" s="22"/>
      <c r="J117" s="22"/>
      <c r="K117" s="27"/>
      <c r="L117" s="22"/>
    </row>
    <row r="118" spans="1:12" ht="23.25" hidden="1" customHeight="1" x14ac:dyDescent="0.25">
      <c r="A118" s="1">
        <v>76</v>
      </c>
      <c r="B118" s="4" t="s">
        <v>151</v>
      </c>
      <c r="C118" s="53" t="s">
        <v>130</v>
      </c>
      <c r="D118" s="57" t="s">
        <v>254</v>
      </c>
      <c r="E118" s="13" t="s">
        <v>268</v>
      </c>
      <c r="F118" s="8" t="s">
        <v>131</v>
      </c>
      <c r="G118" s="8" t="s">
        <v>132</v>
      </c>
      <c r="H118" s="121" t="s">
        <v>263</v>
      </c>
      <c r="I118" s="23"/>
      <c r="J118" s="23"/>
      <c r="K118" s="23"/>
      <c r="L118" s="37"/>
    </row>
    <row r="119" spans="1:12" ht="50.25" hidden="1" customHeight="1" x14ac:dyDescent="0.25">
      <c r="A119" s="1">
        <v>77</v>
      </c>
      <c r="B119" s="4" t="s">
        <v>151</v>
      </c>
      <c r="C119" s="53" t="s">
        <v>133</v>
      </c>
      <c r="D119" s="57" t="s">
        <v>255</v>
      </c>
      <c r="E119" s="13" t="s">
        <v>267</v>
      </c>
      <c r="F119" s="8" t="s">
        <v>134</v>
      </c>
      <c r="G119" s="8" t="s">
        <v>135</v>
      </c>
      <c r="H119" s="121" t="s">
        <v>263</v>
      </c>
      <c r="I119" s="23"/>
      <c r="J119" s="23"/>
      <c r="K119" s="25"/>
      <c r="L119" s="38"/>
    </row>
    <row r="120" spans="1:12" ht="29.25" hidden="1" customHeight="1" x14ac:dyDescent="0.25">
      <c r="A120" s="1">
        <v>78</v>
      </c>
      <c r="B120" s="4" t="s">
        <v>151</v>
      </c>
      <c r="C120" s="53" t="s">
        <v>136</v>
      </c>
      <c r="D120" s="57" t="s">
        <v>256</v>
      </c>
      <c r="E120" s="13" t="s">
        <v>270</v>
      </c>
      <c r="F120" s="8" t="s">
        <v>137</v>
      </c>
      <c r="G120" s="8" t="s">
        <v>138</v>
      </c>
      <c r="H120" s="121" t="s">
        <v>263</v>
      </c>
      <c r="I120" s="23"/>
      <c r="J120" s="23"/>
      <c r="K120" s="25"/>
      <c r="L120" s="37"/>
    </row>
    <row r="121" spans="1:12" ht="236.25" hidden="1" x14ac:dyDescent="0.25">
      <c r="A121" s="1">
        <v>79</v>
      </c>
      <c r="B121" s="4" t="s">
        <v>468</v>
      </c>
      <c r="C121" s="53" t="s">
        <v>139</v>
      </c>
      <c r="D121" s="57" t="s">
        <v>257</v>
      </c>
      <c r="E121" s="13" t="s">
        <v>272</v>
      </c>
      <c r="F121" s="8" t="s">
        <v>140</v>
      </c>
      <c r="G121" s="8" t="s">
        <v>141</v>
      </c>
      <c r="H121" s="121" t="s">
        <v>263</v>
      </c>
      <c r="I121" s="23"/>
      <c r="J121" s="23"/>
      <c r="K121" s="25"/>
      <c r="L121" s="37"/>
    </row>
    <row r="122" spans="1:12" hidden="1" x14ac:dyDescent="0.25">
      <c r="B122" s="4"/>
      <c r="C122" s="30"/>
      <c r="D122" s="57" t="s">
        <v>258</v>
      </c>
      <c r="E122" s="13" t="s">
        <v>166</v>
      </c>
      <c r="F122" s="8"/>
      <c r="G122" s="8" t="s">
        <v>241</v>
      </c>
      <c r="H122" s="121" t="s">
        <v>263</v>
      </c>
      <c r="I122" s="23"/>
      <c r="J122" s="23"/>
      <c r="K122" s="25"/>
      <c r="L122" s="37"/>
    </row>
    <row r="123" spans="1:12" ht="157.5" hidden="1" x14ac:dyDescent="0.25">
      <c r="B123" s="4"/>
      <c r="C123" s="30"/>
      <c r="D123" s="57" t="s">
        <v>259</v>
      </c>
      <c r="E123" s="13" t="s">
        <v>166</v>
      </c>
      <c r="F123" s="8"/>
      <c r="G123" s="8" t="s">
        <v>242</v>
      </c>
      <c r="H123" s="121" t="s">
        <v>263</v>
      </c>
      <c r="I123" s="23"/>
      <c r="J123" s="23"/>
      <c r="K123" s="25"/>
      <c r="L123" s="37"/>
    </row>
    <row r="124" spans="1:12" ht="60" hidden="1" x14ac:dyDescent="0.25">
      <c r="B124" s="2"/>
      <c r="C124" s="29" t="s">
        <v>142</v>
      </c>
      <c r="D124" s="29"/>
      <c r="E124" s="14"/>
      <c r="F124" s="3"/>
      <c r="G124" s="3"/>
      <c r="H124" s="121" t="s">
        <v>263</v>
      </c>
      <c r="I124" s="22"/>
      <c r="J124" s="22"/>
      <c r="K124" s="27"/>
      <c r="L124" s="22"/>
    </row>
    <row r="125" spans="1:12" ht="36.75" hidden="1" customHeight="1" x14ac:dyDescent="0.25">
      <c r="A125" s="1">
        <v>80</v>
      </c>
      <c r="B125" s="10" t="s">
        <v>151</v>
      </c>
      <c r="C125" s="53" t="s">
        <v>505</v>
      </c>
      <c r="D125" s="57" t="s">
        <v>260</v>
      </c>
      <c r="E125" s="13" t="s">
        <v>268</v>
      </c>
      <c r="F125" s="8" t="s">
        <v>143</v>
      </c>
      <c r="G125" s="8" t="s">
        <v>144</v>
      </c>
      <c r="H125" s="121" t="s">
        <v>263</v>
      </c>
      <c r="I125" s="23"/>
      <c r="J125" s="23"/>
      <c r="K125" s="25"/>
      <c r="L125" s="38"/>
    </row>
    <row r="126" spans="1:12" ht="39" customHeight="1" x14ac:dyDescent="0.25">
      <c r="A126" s="1">
        <v>81</v>
      </c>
      <c r="B126" s="4" t="s">
        <v>263</v>
      </c>
      <c r="C126" s="53" t="s">
        <v>145</v>
      </c>
      <c r="D126" s="57" t="s">
        <v>261</v>
      </c>
      <c r="E126" s="13" t="s">
        <v>267</v>
      </c>
      <c r="F126" s="8" t="s">
        <v>146</v>
      </c>
      <c r="G126" s="8" t="s">
        <v>147</v>
      </c>
      <c r="H126" s="121" t="s">
        <v>263</v>
      </c>
      <c r="I126" s="23" t="s">
        <v>263</v>
      </c>
      <c r="J126" s="23" t="s">
        <v>506</v>
      </c>
      <c r="K126" s="23"/>
      <c r="L126" s="37"/>
    </row>
    <row r="127" spans="1:12" ht="38.25" hidden="1" customHeight="1" x14ac:dyDescent="0.25">
      <c r="A127" s="1">
        <v>82</v>
      </c>
      <c r="B127" s="4" t="s">
        <v>151</v>
      </c>
      <c r="C127" s="53" t="s">
        <v>148</v>
      </c>
      <c r="D127" s="57" t="s">
        <v>262</v>
      </c>
      <c r="E127" s="13" t="s">
        <v>270</v>
      </c>
      <c r="F127" s="8" t="s">
        <v>149</v>
      </c>
      <c r="G127" s="8" t="s">
        <v>150</v>
      </c>
      <c r="H127" s="121"/>
      <c r="I127" s="23"/>
      <c r="J127" s="23"/>
      <c r="K127" s="23"/>
      <c r="L127" s="37"/>
    </row>
    <row r="128" spans="1:12" ht="30" hidden="1" x14ac:dyDescent="0.25">
      <c r="B128" s="2"/>
      <c r="C128" s="29" t="s">
        <v>299</v>
      </c>
      <c r="D128" s="29"/>
      <c r="E128" s="14"/>
      <c r="F128" s="3"/>
      <c r="G128" s="3"/>
      <c r="H128" s="120"/>
      <c r="I128" s="22"/>
      <c r="J128" s="22"/>
      <c r="K128" s="27"/>
      <c r="L128" s="22"/>
    </row>
    <row r="129" spans="1:12" ht="173.25" hidden="1" x14ac:dyDescent="0.25">
      <c r="A129" s="1" t="s">
        <v>458</v>
      </c>
      <c r="B129" s="4"/>
      <c r="C129" s="53" t="s">
        <v>301</v>
      </c>
      <c r="D129" s="58" t="s">
        <v>417</v>
      </c>
      <c r="F129" s="19" t="s">
        <v>367</v>
      </c>
      <c r="G129" s="19" t="s">
        <v>346</v>
      </c>
      <c r="H129" s="127"/>
      <c r="I129" s="73"/>
      <c r="J129" s="73"/>
    </row>
    <row r="130" spans="1:12" hidden="1" x14ac:dyDescent="0.25">
      <c r="B130" s="2"/>
      <c r="C130" s="29" t="s">
        <v>298</v>
      </c>
      <c r="D130" s="29"/>
      <c r="E130" s="14"/>
      <c r="F130" s="3"/>
      <c r="G130" s="3"/>
      <c r="H130" s="120"/>
      <c r="I130" s="22"/>
      <c r="J130" s="22"/>
      <c r="K130" s="27"/>
      <c r="L130" s="22"/>
    </row>
    <row r="131" spans="1:12" ht="409.5" hidden="1" x14ac:dyDescent="0.25">
      <c r="A131" s="1" t="s">
        <v>459</v>
      </c>
      <c r="B131" s="4"/>
      <c r="C131" s="53" t="s">
        <v>418</v>
      </c>
      <c r="D131" s="59" t="s">
        <v>427</v>
      </c>
      <c r="E131" s="13"/>
      <c r="F131" s="8" t="s">
        <v>348</v>
      </c>
      <c r="G131" s="8" t="s">
        <v>347</v>
      </c>
      <c r="H131" s="121"/>
      <c r="I131" s="23"/>
      <c r="J131" s="23"/>
      <c r="K131" s="23"/>
      <c r="L131" s="37"/>
    </row>
    <row r="132" spans="1:12" ht="299.25" hidden="1" x14ac:dyDescent="0.25">
      <c r="A132" s="1" t="s">
        <v>460</v>
      </c>
      <c r="B132" s="4"/>
      <c r="C132" s="53" t="s">
        <v>419</v>
      </c>
      <c r="D132" s="59" t="s">
        <v>428</v>
      </c>
      <c r="E132" s="13"/>
      <c r="F132" s="8" t="s">
        <v>350</v>
      </c>
      <c r="G132" s="8" t="s">
        <v>349</v>
      </c>
      <c r="H132" s="121"/>
      <c r="I132" s="23"/>
      <c r="J132" s="23"/>
      <c r="K132" s="23"/>
      <c r="L132" s="37"/>
    </row>
    <row r="133" spans="1:12" ht="252" hidden="1" x14ac:dyDescent="0.25">
      <c r="A133" s="1" t="s">
        <v>461</v>
      </c>
      <c r="B133" s="4"/>
      <c r="C133" s="53" t="s">
        <v>420</v>
      </c>
      <c r="D133" s="59" t="s">
        <v>429</v>
      </c>
      <c r="E133" s="13"/>
      <c r="F133" s="8" t="s">
        <v>352</v>
      </c>
      <c r="G133" s="8" t="s">
        <v>351</v>
      </c>
      <c r="H133" s="121"/>
      <c r="I133" s="23"/>
      <c r="J133" s="23"/>
      <c r="K133" s="23"/>
      <c r="L133" s="37"/>
    </row>
    <row r="134" spans="1:12" ht="204.75" hidden="1" x14ac:dyDescent="0.25">
      <c r="A134" s="1" t="s">
        <v>462</v>
      </c>
      <c r="B134" s="4"/>
      <c r="C134" s="53" t="s">
        <v>421</v>
      </c>
      <c r="D134" s="59" t="s">
        <v>430</v>
      </c>
      <c r="E134" s="13"/>
      <c r="F134" s="8" t="s">
        <v>354</v>
      </c>
      <c r="G134" s="8" t="s">
        <v>353</v>
      </c>
      <c r="H134" s="121"/>
      <c r="I134" s="23"/>
      <c r="J134" s="23"/>
      <c r="K134" s="23"/>
      <c r="L134" s="37"/>
    </row>
    <row r="135" spans="1:12" hidden="1" x14ac:dyDescent="0.25">
      <c r="B135" s="2"/>
      <c r="C135" s="54" t="s">
        <v>300</v>
      </c>
      <c r="D135" s="29"/>
      <c r="E135" s="14"/>
      <c r="F135" s="3"/>
      <c r="G135" s="3"/>
      <c r="H135" s="120"/>
      <c r="I135" s="22"/>
      <c r="J135" s="22"/>
      <c r="K135" s="27"/>
      <c r="L135" s="22"/>
    </row>
    <row r="136" spans="1:12" ht="409.5" hidden="1" x14ac:dyDescent="0.25">
      <c r="A136" s="1" t="s">
        <v>463</v>
      </c>
      <c r="B136" s="4"/>
      <c r="C136" s="53" t="s">
        <v>422</v>
      </c>
      <c r="D136" s="59" t="s">
        <v>431</v>
      </c>
      <c r="E136" s="13"/>
      <c r="F136" s="8" t="s">
        <v>356</v>
      </c>
      <c r="G136" s="8" t="s">
        <v>355</v>
      </c>
      <c r="H136" s="121"/>
      <c r="I136" s="23"/>
      <c r="J136" s="23"/>
      <c r="K136" s="23"/>
      <c r="L136" s="37"/>
    </row>
    <row r="137" spans="1:12" ht="305.25" hidden="1" customHeight="1" x14ac:dyDescent="0.25">
      <c r="A137" s="1" t="s">
        <v>464</v>
      </c>
      <c r="B137" s="4"/>
      <c r="C137" s="53" t="s">
        <v>423</v>
      </c>
      <c r="D137" s="59" t="s">
        <v>432</v>
      </c>
      <c r="E137" s="13"/>
      <c r="F137" s="8" t="s">
        <v>358</v>
      </c>
      <c r="G137" s="8" t="s">
        <v>357</v>
      </c>
      <c r="H137" s="121"/>
      <c r="I137" s="23"/>
      <c r="J137" s="23"/>
      <c r="K137" s="23"/>
      <c r="L137" s="37"/>
    </row>
    <row r="138" spans="1:12" ht="279" hidden="1" customHeight="1" x14ac:dyDescent="0.25">
      <c r="A138" s="1" t="s">
        <v>465</v>
      </c>
      <c r="B138" s="4"/>
      <c r="C138" s="53" t="s">
        <v>424</v>
      </c>
      <c r="D138" s="59" t="s">
        <v>433</v>
      </c>
      <c r="E138" s="13"/>
      <c r="F138" s="8" t="s">
        <v>359</v>
      </c>
      <c r="G138" s="8" t="s">
        <v>360</v>
      </c>
      <c r="H138" s="121"/>
      <c r="I138" s="23"/>
      <c r="J138" s="23"/>
      <c r="K138" s="23"/>
      <c r="L138" s="37"/>
    </row>
    <row r="139" spans="1:12" ht="306.75" hidden="1" customHeight="1" x14ac:dyDescent="0.25">
      <c r="A139" s="1" t="s">
        <v>466</v>
      </c>
      <c r="B139" s="4"/>
      <c r="C139" s="53" t="s">
        <v>425</v>
      </c>
      <c r="D139" s="59" t="s">
        <v>434</v>
      </c>
      <c r="E139" s="13"/>
      <c r="F139" s="8" t="s">
        <v>362</v>
      </c>
      <c r="G139" s="8" t="s">
        <v>361</v>
      </c>
      <c r="H139" s="121"/>
      <c r="I139" s="23"/>
      <c r="J139" s="23"/>
      <c r="K139" s="23"/>
      <c r="L139" s="37"/>
    </row>
    <row r="140" spans="1:12" ht="171" hidden="1" customHeight="1" x14ac:dyDescent="0.25">
      <c r="A140" s="1" t="s">
        <v>467</v>
      </c>
      <c r="B140" s="4"/>
      <c r="C140" s="53" t="s">
        <v>426</v>
      </c>
      <c r="D140" s="59" t="s">
        <v>435</v>
      </c>
      <c r="E140" s="13"/>
      <c r="F140" s="8" t="s">
        <v>364</v>
      </c>
      <c r="G140" s="8" t="s">
        <v>363</v>
      </c>
      <c r="H140" s="121"/>
      <c r="I140" s="23"/>
      <c r="J140" s="23"/>
      <c r="K140" s="23"/>
      <c r="L140" s="37"/>
    </row>
    <row r="141" spans="1:12" x14ac:dyDescent="0.25">
      <c r="B141" s="4"/>
      <c r="C141" s="30"/>
      <c r="D141" s="60"/>
      <c r="E141" s="13"/>
      <c r="F141" s="8"/>
      <c r="G141" s="8"/>
      <c r="H141" s="121"/>
      <c r="I141" s="23"/>
      <c r="J141" s="23"/>
      <c r="K141" s="23"/>
      <c r="L141" s="37"/>
    </row>
    <row r="142" spans="1:12" x14ac:dyDescent="0.25">
      <c r="B142" s="4"/>
      <c r="C142" s="30"/>
      <c r="D142" s="60"/>
      <c r="E142" s="13"/>
      <c r="F142" s="8"/>
      <c r="G142" s="8"/>
      <c r="H142" s="121"/>
      <c r="I142" s="23"/>
      <c r="J142" s="23"/>
      <c r="K142" s="23"/>
      <c r="L142" s="37"/>
    </row>
    <row r="143" spans="1:12" x14ac:dyDescent="0.25">
      <c r="B143" s="4"/>
      <c r="C143" s="30"/>
      <c r="D143" s="60"/>
      <c r="E143" s="13"/>
      <c r="F143" s="8"/>
      <c r="G143" s="8"/>
      <c r="H143" s="121"/>
      <c r="I143" s="23"/>
      <c r="J143" s="23"/>
      <c r="K143" s="23"/>
      <c r="L143" s="37"/>
    </row>
    <row r="144" spans="1:12" x14ac:dyDescent="0.25">
      <c r="B144" s="4"/>
      <c r="C144" s="30"/>
      <c r="D144" s="60"/>
      <c r="E144" s="13"/>
      <c r="F144" s="8"/>
      <c r="G144" s="8"/>
      <c r="H144" s="121"/>
      <c r="I144" s="23"/>
      <c r="J144" s="23"/>
      <c r="K144" s="23"/>
      <c r="L144" s="37"/>
    </row>
    <row r="145" spans="2:12" x14ac:dyDescent="0.25">
      <c r="B145" s="4"/>
      <c r="C145" s="30"/>
      <c r="D145" s="60"/>
      <c r="E145" s="13"/>
      <c r="F145" s="8"/>
      <c r="G145" s="8"/>
      <c r="H145" s="121"/>
      <c r="I145" s="23"/>
      <c r="J145" s="23"/>
      <c r="K145" s="23"/>
      <c r="L145" s="37"/>
    </row>
    <row r="146" spans="2:12" x14ac:dyDescent="0.25">
      <c r="B146" s="4"/>
      <c r="C146" s="30"/>
      <c r="D146" s="60"/>
      <c r="E146" s="13"/>
      <c r="F146" s="8"/>
      <c r="G146" s="8"/>
      <c r="H146" s="121"/>
      <c r="I146" s="23"/>
      <c r="J146" s="23"/>
      <c r="K146" s="23"/>
      <c r="L146" s="37"/>
    </row>
    <row r="147" spans="2:12" x14ac:dyDescent="0.25">
      <c r="B147" s="3" t="s">
        <v>151</v>
      </c>
      <c r="C147" s="35"/>
      <c r="D147" s="35"/>
      <c r="E147" s="13"/>
      <c r="F147" s="5"/>
      <c r="G147" s="5"/>
      <c r="H147" s="124"/>
      <c r="I147" s="37"/>
      <c r="J147" s="37"/>
      <c r="K147" s="23"/>
      <c r="L147" s="37"/>
    </row>
    <row r="148" spans="2:12" x14ac:dyDescent="0.25">
      <c r="B148" s="9" t="s">
        <v>263</v>
      </c>
      <c r="C148" s="35"/>
      <c r="D148" s="35"/>
      <c r="E148" s="13"/>
      <c r="F148" s="5"/>
      <c r="G148" s="5"/>
      <c r="H148" s="124"/>
      <c r="I148" s="37"/>
      <c r="J148" s="37"/>
      <c r="K148" s="23"/>
      <c r="L148" s="37"/>
    </row>
    <row r="149" spans="2:12" x14ac:dyDescent="0.25">
      <c r="B149" s="9" t="s">
        <v>264</v>
      </c>
      <c r="C149" s="35"/>
      <c r="D149" s="35"/>
      <c r="E149" s="13"/>
      <c r="F149" s="5"/>
      <c r="G149" s="5"/>
      <c r="H149" s="124"/>
      <c r="I149" s="37"/>
      <c r="J149" s="37"/>
      <c r="K149" s="23"/>
      <c r="L149" s="37"/>
    </row>
    <row r="150" spans="2:12" x14ac:dyDescent="0.25">
      <c r="B150" s="17" t="s">
        <v>152</v>
      </c>
      <c r="C150" s="35"/>
      <c r="D150" s="35"/>
      <c r="E150" s="13"/>
      <c r="F150" s="5"/>
      <c r="G150" s="5"/>
      <c r="H150" s="124"/>
      <c r="I150" s="37"/>
      <c r="J150" s="37"/>
      <c r="K150" s="23"/>
      <c r="L150" s="37"/>
    </row>
    <row r="151" spans="2:12" x14ac:dyDescent="0.25">
      <c r="B151" s="16" t="s">
        <v>265</v>
      </c>
      <c r="C151" s="36"/>
      <c r="D151" s="35"/>
      <c r="E151" s="13"/>
      <c r="F151" s="5"/>
      <c r="G151" s="5"/>
      <c r="H151" s="124"/>
      <c r="I151" s="37"/>
      <c r="J151" s="37"/>
      <c r="K151" s="23"/>
      <c r="L151" s="37"/>
    </row>
    <row r="152" spans="2:12" x14ac:dyDescent="0.25">
      <c r="B152" s="18" t="s">
        <v>153</v>
      </c>
    </row>
    <row r="153" spans="2:12" x14ac:dyDescent="0.25">
      <c r="B153" s="10" t="s">
        <v>489</v>
      </c>
    </row>
  </sheetData>
  <dataValidations count="3">
    <dataValidation type="list" allowBlank="1" showInputMessage="1" showErrorMessage="1" sqref="B3:B5 B7:B18 B20:B26" xr:uid="{00000000-0002-0000-0700-000000000000}">
      <formula1>$B$147:$B$152</formula1>
    </dataValidation>
    <dataValidation type="list" allowBlank="1" showInputMessage="1" showErrorMessage="1" sqref="B27 B2 B6 B19" xr:uid="{00000000-0002-0000-0700-000001000000}">
      <formula1>$B$127:$B$151</formula1>
    </dataValidation>
    <dataValidation type="list" allowBlank="1" showInputMessage="1" showErrorMessage="1" sqref="B28:B146" xr:uid="{00000000-0002-0000-0700-000002000000}">
      <formula1>$B$147:$B$153</formula1>
    </dataValidation>
  </dataValidations>
  <pageMargins left="0.7" right="0.7" top="0.78740157499999996" bottom="0.78740157499999996" header="0.3" footer="0.3"/>
  <pageSetup paperSize="9" orientation="portrait" horizontalDpi="30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2061858E9858B44A1DD3180D491F989" ma:contentTypeVersion="7" ma:contentTypeDescription="Ein neues Dokument erstellen." ma:contentTypeScope="" ma:versionID="28a0d75f9d049d2e9af8c8efbc71899d">
  <xsd:schema xmlns:xsd="http://www.w3.org/2001/XMLSchema" xmlns:xs="http://www.w3.org/2001/XMLSchema" xmlns:p="http://schemas.microsoft.com/office/2006/metadata/properties" xmlns:ns2="1e488881-add8-42da-9108-d884d04617d2" xmlns:ns3="9e3491aa-ebed-4ad9-80aa-8ded9c18326b" targetNamespace="http://schemas.microsoft.com/office/2006/metadata/properties" ma:root="true" ma:fieldsID="dd9de323b0eed60fb61658335a075eb9" ns2:_="" ns3:_="">
    <xsd:import namespace="1e488881-add8-42da-9108-d884d04617d2"/>
    <xsd:import namespace="9e3491aa-ebed-4ad9-80aa-8ded9c18326b"/>
    <xsd:element name="properties">
      <xsd:complexType>
        <xsd:sequence>
          <xsd:element name="documentManagement">
            <xsd:complexType>
              <xsd:all>
                <xsd:element ref="ns2:Disziplin" minOccurs="0"/>
                <xsd:element ref="ns2:Dokumentstatus" minOccurs="0"/>
                <xsd:element ref="ns2:Dokumenttyp" minOccurs="0"/>
                <xsd:element ref="ns2:Thema" minOccurs="0"/>
                <xsd:element ref="ns2:SharedWithUsers" minOccurs="0"/>
                <xsd:element ref="ns3:Unterthema" minOccurs="0"/>
                <xsd:element ref="ns3:uaci"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88881-add8-42da-9108-d884d04617d2" elementFormDefault="qualified">
    <xsd:import namespace="http://schemas.microsoft.com/office/2006/documentManagement/types"/>
    <xsd:import namespace="http://schemas.microsoft.com/office/infopath/2007/PartnerControls"/>
    <xsd:element name="Disziplin" ma:index="8" nillable="true" ma:displayName="Disziplin" ma:description="Pflichtfeld!&#10;Generell für das Referat II A 3 verfügbare Websitespalte, die die Disziplin / Kategorie zuordnet." ma:format="Dropdown" ma:internalName="Disziplin">
      <xsd:simpleType>
        <xsd:restriction base="dms:Choice">
          <xsd:enumeration value="Barrierefreiheit"/>
          <xsd:enumeration value="Beratung"/>
          <xsd:enumeration value="Finanzen/Ressourcen"/>
          <xsd:enumeration value="Last- und Performancetest"/>
          <xsd:enumeration value="Organisation"/>
          <xsd:enumeration value="Personal"/>
          <xsd:enumeration value="Prozesse"/>
          <xsd:enumeration value="Qualitätssicherung"/>
          <xsd:enumeration value="Services"/>
          <xsd:enumeration value="SharePoint"/>
          <xsd:enumeration value="Software"/>
          <xsd:enumeration value="SoftwareQualitätsAnalysen (SQA)"/>
          <xsd:enumeration value="Termine"/>
          <xsd:enumeration value="Test"/>
          <xsd:enumeration value="Testautomatisierung"/>
          <xsd:enumeration value="Testdatenmanagement"/>
          <xsd:enumeration value="Testmanagement"/>
          <xsd:enumeration value="Toolkette"/>
          <xsd:enumeration value="V-Modell-XT"/>
        </xsd:restriction>
      </xsd:simpleType>
    </xsd:element>
    <xsd:element name="Dokumentstatus" ma:index="9" nillable="true" ma:displayName="Dokumentstatus" ma:default="in Bearbeitung" ma:description="Pflichtfeld!&#10;Dokumentstatus analog V-Modell." ma:format="Dropdown" ma:internalName="Dokumentstatus">
      <xsd:simpleType>
        <xsd:restriction base="dms:Choice">
          <xsd:enumeration value="in Bearbeitung"/>
          <xsd:enumeration value="vorgelegt"/>
          <xsd:enumeration value="wartend"/>
          <xsd:enumeration value="fertig gestellt"/>
          <xsd:enumeration value="obsolet"/>
        </xsd:restriction>
      </xsd:simpleType>
    </xsd:element>
    <xsd:element name="Dokumenttyp" ma:index="10" nillable="true" ma:displayName="Dokumenttyp" ma:description="Pflichtfeld!&#10;Generell für das Referat II A 3 verfügbare Websitespalte, die den Dokumenttyp definiert." ma:format="Dropdown" ma:internalName="Dokumenttyp">
      <xsd:simpleType>
        <xsd:restriction base="dms:Choice">
          <xsd:enumeration value="Anforderung"/>
          <xsd:enumeration value="AFo-LK"/>
          <xsd:enumeration value="Anleitung"/>
          <xsd:enumeration value="Bericht"/>
          <xsd:enumeration value="Checkliste"/>
          <xsd:enumeration value="ConceptMap"/>
          <xsd:enumeration value="DoD"/>
          <xsd:enumeration value="Dokumentation"/>
          <xsd:enumeration value="Formular"/>
          <xsd:enumeration value="Gesetz"/>
          <xsd:enumeration value="Handout"/>
          <xsd:enumeration value="Information"/>
          <xsd:enumeration value="Konzept"/>
          <xsd:enumeration value="Lastenheft"/>
          <xsd:enumeration value="MindMap"/>
          <xsd:enumeration value="Pflichtenheft"/>
          <xsd:enumeration value="Präsentation"/>
          <xsd:enumeration value="Protokoll"/>
          <xsd:enumeration value="Referenz"/>
          <xsd:enumeration value="Steckbrief"/>
          <xsd:enumeration value="Thread"/>
          <xsd:enumeration value="Verordnung"/>
          <xsd:enumeration value="Vorlage"/>
        </xsd:restriction>
      </xsd:simpleType>
    </xsd:element>
    <xsd:element name="Thema" ma:index="11" nillable="true" ma:displayName="Thema" ma:description="Optional.&#10;Generell für das Referat II A 3 verfügbare Websitespalte, die das Thema beschreibt." ma:format="Dropdown" ma:internalName="Thema">
      <xsd:simpleType>
        <xsd:restriction base="dms:Choice">
          <xsd:enumeration value="Administration"/>
          <xsd:enumeration value="Arbeitsgruppe"/>
          <xsd:enumeration value="Ausbildung"/>
          <xsd:enumeration value="Bedarfsabfragen"/>
          <xsd:enumeration value="Beratung"/>
          <xsd:enumeration value="Betreuung"/>
          <xsd:enumeration value="Durchführung"/>
          <xsd:enumeration value="Planung"/>
          <xsd:enumeration value="Regelungen"/>
          <xsd:enumeration value="Schulung"/>
        </xsd:restriction>
      </xsd:simpleType>
    </xsd:element>
    <xsd:element name="SharedWithUsers" ma:index="12"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 ma:index="15" nillable="true" ma:displayName="Wert der Dokument-ID" ma:description="Der Wert der diesem Element zugewiesenen Dokument-ID." ma:internalName="_dlc_DocId" ma:readOnly="true">
      <xsd:simpleType>
        <xsd:restriction base="dms:Text"/>
      </xsd:simpleType>
    </xsd:element>
    <xsd:element name="_dlc_DocIdUrl" ma:index="16"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e3491aa-ebed-4ad9-80aa-8ded9c18326b" elementFormDefault="qualified">
    <xsd:import namespace="http://schemas.microsoft.com/office/2006/documentManagement/types"/>
    <xsd:import namespace="http://schemas.microsoft.com/office/infopath/2007/PartnerControls"/>
    <xsd:element name="Unterthema" ma:index="13" nillable="true" ma:displayName="Unterthema" ma:internalName="Unterthema">
      <xsd:simpleType>
        <xsd:restriction base="dms:Text">
          <xsd:maxLength value="255"/>
        </xsd:restriction>
      </xsd:simpleType>
    </xsd:element>
    <xsd:element name="uaci" ma:index="14" nillable="true" ma:displayName="Person oder Gruppe" ma:list="UserInfo" ma:internalName="uaci">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hema xmlns="1e488881-add8-42da-9108-d884d04617d2">Durchführung</Thema>
    <Dokumentstatus xmlns="1e488881-add8-42da-9108-d884d04617d2">in Bearbeitung</Dokumentstatus>
    <Disziplin xmlns="1e488881-add8-42da-9108-d884d04617d2">Barrierefreiheit</Disziplin>
    <Dokumenttyp xmlns="1e488881-add8-42da-9108-d884d04617d2">Dokumentation</Dokumenttyp>
    <Unterthema xmlns="9e3491aa-ebed-4ad9-80aa-8ded9c18326b" xsi:nil="true"/>
    <uaci xmlns="9e3491aa-ebed-4ad9-80aa-8ded9c18326b">
      <UserInfo>
        <DisplayName/>
        <AccountId xsi:nil="true"/>
        <AccountType/>
      </UserInfo>
    </uaci>
    <_dlc_DocId xmlns="1e488881-add8-42da-9108-d884d04617d2">3YA25FNMR3YU-918000905-5316</_dlc_DocId>
    <_dlc_DocIdUrl xmlns="1e488881-add8-42da-9108-d884d04617d2">
      <Url>https://sp.p1.bc.zd.intranet.bund.de/sites/FD4A/II-A-31/_layouts/15/DocIdRedir.aspx?ID=3YA25FNMR3YU-918000905-5316</Url>
      <Description>3YA25FNMR3YU-918000905-5316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DDF749C-2662-43FD-A9A2-8CD44011C4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88881-add8-42da-9108-d884d04617d2"/>
    <ds:schemaRef ds:uri="9e3491aa-ebed-4ad9-80aa-8ded9c1832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E55661-AF4C-4940-99CA-A6DA89472361}">
  <ds:schemaRefs>
    <ds:schemaRef ds:uri="http://schemas.microsoft.com/office/2006/documentManagement/types"/>
    <ds:schemaRef ds:uri="http://schemas.microsoft.com/office/2006/metadata/properties"/>
    <ds:schemaRef ds:uri="http://purl.org/dc/elements/1.1/"/>
    <ds:schemaRef ds:uri="1e488881-add8-42da-9108-d884d04617d2"/>
    <ds:schemaRef ds:uri="http://purl.org/dc/terms/"/>
    <ds:schemaRef ds:uri="http://schemas.microsoft.com/office/infopath/2007/PartnerControls"/>
    <ds:schemaRef ds:uri="http://schemas.openxmlformats.org/package/2006/metadata/core-properties"/>
    <ds:schemaRef ds:uri="9e3491aa-ebed-4ad9-80aa-8ded9c18326b"/>
    <ds:schemaRef ds:uri="http://www.w3.org/XML/1998/namespace"/>
    <ds:schemaRef ds:uri="http://purl.org/dc/dcmitype/"/>
  </ds:schemaRefs>
</ds:datastoreItem>
</file>

<file path=customXml/itemProps3.xml><?xml version="1.0" encoding="utf-8"?>
<ds:datastoreItem xmlns:ds="http://schemas.openxmlformats.org/officeDocument/2006/customXml" ds:itemID="{982E9F87-6623-4F05-A9C7-D2193D404959}">
  <ds:schemaRefs>
    <ds:schemaRef ds:uri="http://schemas.microsoft.com/sharepoint/v3/contenttype/forms"/>
  </ds:schemaRefs>
</ds:datastoreItem>
</file>

<file path=customXml/itemProps4.xml><?xml version="1.0" encoding="utf-8"?>
<ds:datastoreItem xmlns:ds="http://schemas.openxmlformats.org/officeDocument/2006/customXml" ds:itemID="{B75C41C7-3D6F-41CA-B26F-91B1C24B420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32</vt:i4>
      </vt:variant>
    </vt:vector>
  </HeadingPairs>
  <TitlesOfParts>
    <vt:vector size="32" baseType="lpstr">
      <vt:lpstr>Referenz</vt:lpstr>
      <vt:lpstr>Best Practices</vt:lpstr>
      <vt:lpstr>Known Bugs</vt:lpstr>
      <vt:lpstr>Abbr</vt:lpstr>
      <vt:lpstr>Accordion</vt:lpstr>
      <vt:lpstr>Alert</vt:lpstr>
      <vt:lpstr>Badge</vt:lpstr>
      <vt:lpstr>Breadcrumb</vt:lpstr>
      <vt:lpstr>Button</vt:lpstr>
      <vt:lpstr>ButtonGroup</vt:lpstr>
      <vt:lpstr>Card</vt:lpstr>
      <vt:lpstr>Details</vt:lpstr>
      <vt:lpstr>Form</vt:lpstr>
      <vt:lpstr>Heading</vt:lpstr>
      <vt:lpstr>Icon</vt:lpstr>
      <vt:lpstr>Indented Text</vt:lpstr>
      <vt:lpstr>Input</vt:lpstr>
      <vt:lpstr>Link</vt:lpstr>
      <vt:lpstr>LinkGroup</vt:lpstr>
      <vt:lpstr>Logo</vt:lpstr>
      <vt:lpstr>Modal</vt:lpstr>
      <vt:lpstr>Nav</vt:lpstr>
      <vt:lpstr>Pagination</vt:lpstr>
      <vt:lpstr>Progress</vt:lpstr>
      <vt:lpstr>Skip Nav</vt:lpstr>
      <vt:lpstr>SkipNav</vt:lpstr>
      <vt:lpstr>Spin</vt:lpstr>
      <vt:lpstr>Symbol</vt:lpstr>
      <vt:lpstr>Table</vt:lpstr>
      <vt:lpstr>Tabs</vt:lpstr>
      <vt:lpstr>Toast</vt:lpstr>
      <vt:lpstr>Tooltip</vt:lpstr>
    </vt:vector>
  </TitlesOfParts>
  <Company>ITZBund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Aufwandsanalyse BITV Testschritte</dc:title>
  <dc:subject>Barrierefreiheit Test</dc:subject>
  <dc:creator>Barkhorn, Dirk (ITZBund Stuttgart)</dc:creator>
  <dc:description>Zusammenfassung aller BITV Testschritte mit WCAG 2.1 Referenz</dc:description>
  <cp:lastModifiedBy>Buchholz, Sabine ( ITZBund KA, II A 3 )</cp:lastModifiedBy>
  <dcterms:created xsi:type="dcterms:W3CDTF">2019-07-04T06:32:59Z</dcterms:created>
  <dcterms:modified xsi:type="dcterms:W3CDTF">2022-06-20T14:32:58Z</dcterms:modified>
  <cp:category>Barrierefreiheit</cp:category>
  <cp:contentStatus>Fertiggestellt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0x01010022061858E9858B44A1DD3180D491F989</vt:lpwstr>
  </property>
  <property fmtid="{D5CDD505-2E9C-101B-9397-08002B2CF9AE}" pid="3" name="Order">
    <vt:r8>139600</vt:r8>
  </property>
  <property fmtid="{D5CDD505-2E9C-101B-9397-08002B2CF9AE}" pid="4" name="xd_ProgID">
    <vt:lpwstr/>
  </property>
  <property fmtid="{D5CDD505-2E9C-101B-9397-08002B2CF9AE}" pid="5" name="DocumentSetDescription">
    <vt:lpwstr/>
  </property>
  <property fmtid="{D5CDD505-2E9C-101B-9397-08002B2CF9AE}" pid="6" name="_CopySource">
    <vt:lpwstr>https://sp.vzd.zivb.net/sites/FD4A/II-A-31/Dokumente  AB II A 31/Aufwandsanalyse-BITV-Test-ab-Mai2019.xlsx</vt:lpwstr>
  </property>
  <property fmtid="{D5CDD505-2E9C-101B-9397-08002B2CF9AE}" pid="7" name="TemplateUrl">
    <vt:lpwstr/>
  </property>
  <property fmtid="{D5CDD505-2E9C-101B-9397-08002B2CF9AE}" pid="8" name="_dlc_DocIdItemGuid">
    <vt:lpwstr>33a0e56a-d4d0-4a82-ae43-c235dfb0c05c</vt:lpwstr>
  </property>
</Properties>
</file>