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hool\Desktop\GitHub\DarkTimesMississippi\documentation\"/>
    </mc:Choice>
  </mc:AlternateContent>
  <xr:revisionPtr revIDLastSave="0" documentId="8_{E40D4043-AA75-4920-9B92-F9F15E4532CC}" xr6:coauthVersionLast="41" xr6:coauthVersionMax="41" xr10:uidLastSave="{00000000-0000-0000-0000-000000000000}"/>
  <bookViews>
    <workbookView xWindow="-120" yWindow="-120" windowWidth="29040" windowHeight="15840" xr2:uid="{52CD8175-CCC5-4EB1-B3C8-5C956F96F13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9" i="1" l="1"/>
  <c r="N8" i="1"/>
  <c r="N7" i="1"/>
  <c r="N6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Hours</a:t>
            </a:r>
            <a:r>
              <a:rPr lang="en-US" baseline="0"/>
              <a:t> of effort vs time in weeks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Blad1!$N$5:$N$9</c:f>
              <c:numCache>
                <c:formatCode>General</c:formatCode>
                <c:ptCount val="5"/>
                <c:pt idx="0">
                  <c:v>266</c:v>
                </c:pt>
                <c:pt idx="1">
                  <c:v>214</c:v>
                </c:pt>
                <c:pt idx="2">
                  <c:v>204</c:v>
                </c:pt>
                <c:pt idx="3">
                  <c:v>129</c:v>
                </c:pt>
                <c:pt idx="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7-4216-9273-EBDD470C7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658959"/>
        <c:axId val="596014655"/>
      </c:lineChart>
      <c:catAx>
        <c:axId val="6816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596014655"/>
        <c:crosses val="autoZero"/>
        <c:auto val="1"/>
        <c:lblAlgn val="ctr"/>
        <c:lblOffset val="100"/>
        <c:noMultiLvlLbl val="0"/>
      </c:catAx>
      <c:valAx>
        <c:axId val="59601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16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14286</xdr:colOff>
      <xdr:row>2</xdr:row>
      <xdr:rowOff>185736</xdr:rowOff>
    </xdr:from>
    <xdr:to>
      <xdr:col>9</xdr:col>
      <xdr:colOff>609599</xdr:colOff>
      <xdr:row>25</xdr:row>
      <xdr:rowOff>190499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D2083F52-E61D-4659-B9B1-02110B03B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54DAC-D8F9-4145-852B-8A5E41DA2D9A}">
  <dimension ref="N5:O9"/>
  <sheetViews>
    <sheetView tabSelected="1" workbookViewId="0">
      <selection activeCell="P17" sqref="P17"/>
    </sheetView>
  </sheetViews>
  <sheetFormatPr defaultRowHeight="15" x14ac:dyDescent="0.25"/>
  <sheetData>
    <row r="5" spans="14:15" x14ac:dyDescent="0.25">
      <c r="N5">
        <v>266</v>
      </c>
    </row>
    <row r="6" spans="14:15" x14ac:dyDescent="0.25">
      <c r="N6">
        <f>SUM(N5 - O6)</f>
        <v>214</v>
      </c>
      <c r="O6">
        <v>52</v>
      </c>
    </row>
    <row r="7" spans="14:15" x14ac:dyDescent="0.25">
      <c r="N7">
        <f>SUM(N6 - O7)</f>
        <v>204</v>
      </c>
      <c r="O7">
        <v>10</v>
      </c>
    </row>
    <row r="8" spans="14:15" x14ac:dyDescent="0.25">
      <c r="N8">
        <f>SUM(N7 - O8)</f>
        <v>129</v>
      </c>
      <c r="O8">
        <v>75</v>
      </c>
    </row>
    <row r="9" spans="14:15" x14ac:dyDescent="0.25">
      <c r="N9">
        <f>SUM(N8 - O9)</f>
        <v>114</v>
      </c>
      <c r="O9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</dc:creator>
  <cp:lastModifiedBy>School</cp:lastModifiedBy>
  <dcterms:created xsi:type="dcterms:W3CDTF">2019-11-26T14:54:44Z</dcterms:created>
  <dcterms:modified xsi:type="dcterms:W3CDTF">2019-11-26T15:13:05Z</dcterms:modified>
</cp:coreProperties>
</file>