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<sst xmlns="http://schemas.openxmlformats.org/spreadsheetml/2006/main" count="18" uniqueCount="18">
  <si>
    <t>id</t>
  </si>
  <si>
    <t>Summary</t>
  </si>
  <si>
    <t>Environment</t>
  </si>
  <si>
    <t>Severity</t>
  </si>
  <si>
    <t>Priority</t>
  </si>
  <si>
    <t>Module</t>
  </si>
  <si>
    <t>Steps To Reproduce</t>
  </si>
  <si>
    <t>Expected Result</t>
  </si>
  <si>
    <t>Actual Result</t>
  </si>
  <si>
    <t>bug#1</t>
  </si>
  <si>
    <t>При вводе некорректного пароля для существующего пользователя поле Password окрашивается красным, но отсутствует сообщение об ошибке</t>
  </si>
  <si>
    <t>Windows 10 Version 22H2
Google Chrome131.0.5060.134</t>
  </si>
  <si>
    <t>Major</t>
  </si>
  <si>
    <t>High</t>
  </si>
  <si>
    <t>Форма Авторизации</t>
  </si>
  <si>
    <t xml:space="preserve">1. Открыть сайт http://http://localhost/
2. Открыть форму авторизации
3. Ввести в поле Email существующий в системе Email пользователя
4. Ввести в поле Password некорреткный пароль
5. Нажать на кнопку Login
</t>
  </si>
  <si>
    <t xml:space="preserve">1. Форма отправлена
2. Поле Password окрашивается красным
3. Появляется сообщение об ошибке, информирующее пользователя о неверном пароле
</t>
  </si>
  <si>
    <t>1. Форма отправлена
2. Поле Password окрашивается красным
3 Сообщение об ошибке отсутствует, что может ввести пользователя в заблуждение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</si>
</sst>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13"/>
    <col customWidth="1" min="3" max="3" width="17.75"/>
    <col customWidth="1" min="5" max="5" width="14.38"/>
    <col customWidth="1" min="6" max="6" width="14.5"/>
    <col customWidth="1" min="7" max="7" width="37.0"/>
    <col customWidth="1" min="8" max="8" width="30.13"/>
    <col customWidth="1" min="9" max="9" width="35.5"/>
  </cols>
  <sheetData>
    <row r="1" ht="32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</row>
    <row r="2" ht="137.25" customHeight="1">
      <c r="A2" s="5" t="s">
        <v>9</v>
      </c>
      <c r="B2" s="5" t="s">
        <v>10</v>
      </c>
      <c r="C2" s="6" t="s">
        <v>11</v>
      </c>
      <c r="D2" s="5" t="s">
        <v>12</v>
      </c>
      <c r="E2" s="7" t="s">
        <v>13</v>
      </c>
      <c r="F2" s="5" t="s">
        <v>14</v>
      </c>
      <c r="G2" s="5" t="s">
        <v>15</v>
      </c>
      <c r="H2" s="5" t="s">
        <v>16</v>
      </c>
      <c r="I2" s="5" t="s">
        <v>17</v>
      </c>
    </row>
    <row r="3">
      <c r="D3" s="8"/>
      <c r="E3" s="8"/>
    </row>
  </sheetData>
  <dataValidations>
    <dataValidation type="list" allowBlank="1" sqref="E2">
      <formula1>"High,Medium,Low"</formula1>
    </dataValidation>
    <dataValidation type="list" allowBlank="1" sqref="D2">
      <formula1>"Critical,Blocker,Major,Minor"</formula1>
    </dataValidation>
  </dataValidations>
  <drawing r:id="rId1"/>
</worksheet>
</file>