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<sst xmlns="http://schemas.openxmlformats.org/spreadsheetml/2006/main" count="631" uniqueCount="196">
  <si>
    <t>Project</t>
  </si>
  <si>
    <t>Petstore</t>
  </si>
  <si>
    <t>Date</t>
  </si>
  <si>
    <t>Build</t>
  </si>
  <si>
    <t>1.0</t>
  </si>
  <si>
    <t>Tester</t>
  </si>
  <si>
    <t>Alexander Starkov</t>
  </si>
  <si>
    <t>Environment</t>
  </si>
  <si>
    <t>Windows 10 Version 22H2
Insomnia Version 10.3.0</t>
  </si>
  <si>
    <t>Module</t>
  </si>
  <si>
    <t>Submodule</t>
  </si>
  <si>
    <t>Description</t>
  </si>
  <si>
    <t>Parameter</t>
  </si>
  <si>
    <t>Summary</t>
  </si>
  <si>
    <t>Type</t>
  </si>
  <si>
    <t>Expected Result</t>
  </si>
  <si>
    <t>Status</t>
  </si>
  <si>
    <t>Pet</t>
  </si>
  <si>
    <t>GET /pet/{petID}</t>
  </si>
  <si>
    <t>Возвращает данные питомца по указанному petId.</t>
  </si>
  <si>
    <t>petId</t>
  </si>
  <si>
    <t>Проверка корректного ответа для существующего “petId”. (например, “petId”=5)</t>
  </si>
  <si>
    <t>Positive - ✅</t>
  </si>
  <si>
    <t>Сервер возвращает данные питомца с указанным petId</t>
  </si>
  <si>
    <t>Pass - ✅</t>
  </si>
  <si>
    <t>Проверка ответа при запросе несуществующего “petId” (например, “petId”=9999)</t>
  </si>
  <si>
    <t>Neagtive - ❌</t>
  </si>
  <si>
    <t>Сервер возвращает 404 Not Found</t>
  </si>
  <si>
    <t>Проверка ответа при невалидном petId (например, “petId”=”abc”).</t>
  </si>
  <si>
    <t>Сервер возвращает 400 Bad Request</t>
  </si>
  <si>
    <t>Fail - ❌</t>
  </si>
  <si>
    <t>Выполнение запроса без параметров</t>
  </si>
  <si>
    <t>Сервер возвращает 405 Method Not Allowed</t>
  </si>
  <si>
    <t>Изменить метод отправляемый на эндпоинт (например, PUT вместо GET).</t>
  </si>
  <si>
    <t>GET /pet/findByStatus</t>
  </si>
  <si>
    <t xml:space="preserve">Возвращает список питомцев с указанным статусом ("available", "pending", "sold").
</t>
  </si>
  <si>
    <t>status</t>
  </si>
  <si>
    <t>Проверка корректного ответа для питомцев “status”=“available”</t>
  </si>
  <si>
    <t>Сервер возвращает питомцев со status="available"</t>
  </si>
  <si>
    <t>Проверка корректного ответа для питомцев “status”=“pending”</t>
  </si>
  <si>
    <t>Сервер возвращает питомцев со status="pending"</t>
  </si>
  <si>
    <t>Проверка корректного ответа для питомцев “status”=“sold”</t>
  </si>
  <si>
    <t>Сервер возвращает питомцев со status="sold"</t>
  </si>
  <si>
    <t>Проверка ответа при несуществующем “status” (например, status=“test”)</t>
  </si>
  <si>
    <t xml:space="preserve">Проверка ответа при корректном “status”, но с добавлением пробелов до и после параметра (например, “status”=“ sold ”)
</t>
  </si>
  <si>
    <t>Проверка ответа при пустом значении параметра “status” (например, status=””)</t>
  </si>
  <si>
    <t>Проверка ответа при невалидном “status” (например, “status”=1)</t>
  </si>
  <si>
    <t>Выполнение запроса без параметра status</t>
  </si>
  <si>
    <t>Изменить метод отправляемый на эндпоинт (например, PUT вместо GET)</t>
  </si>
  <si>
    <t>POST /pet/{petId}/uploadImage</t>
  </si>
  <si>
    <t xml:space="preserve">Загружает изображение для питомца по “petId”.
</t>
  </si>
  <si>
    <t>petId
additionalMetadata
file</t>
  </si>
  <si>
    <t>Проверка корректного ответа для существующего “petId”, c добавлением параметров “additionalMetadata” и “file” (например, “petId”=1, “additionalMetadata”=”TestMeta”, “file”=”cat.png”)</t>
  </si>
  <si>
    <t>Сервер возвращает 200 Ok</t>
  </si>
  <si>
    <t>petId
additionalMetadata</t>
  </si>
  <si>
    <t>Проверка корректного ответа для существующего “petId”, c добавлением параметра “additionalMetadata” (например, “petId”=5, “additionalMetadata”=”Meta”)</t>
  </si>
  <si>
    <t>Проверка корректного ответа для существующего “petId”, с добавлением параметра “file” (например, “petId”=10, “file”=”dog.png”)</t>
  </si>
  <si>
    <t>Проверка ответа для существующего “petId”, без добавления дополнительных параметров (например, “petId”=12)</t>
  </si>
  <si>
    <t>Проверка ответа при отрицательном “petId”, с добавлением дополнительных параметров (например, “petId”=-10, "additionalMetadata="New Meta", file="dog.png"")</t>
  </si>
  <si>
    <t>Проверка ответа при отрицательном “petId”, без добавления дополнительных параметров (например, “petId”=-10)</t>
  </si>
  <si>
    <t>petId
file</t>
  </si>
  <si>
    <t>Проверка загрузки файла неподдерживаемого формата (например, “file”=”script.exe”)</t>
  </si>
  <si>
    <t>415 Unsupported media type</t>
  </si>
  <si>
    <t>Изменить метод отправляемый на эндпоинт (например, PUT вместо POST)</t>
  </si>
  <si>
    <t>POST /pet</t>
  </si>
  <si>
    <t>Создает нового питомца с указанными параметрами в теле запроса</t>
  </si>
  <si>
    <t>body</t>
  </si>
  <si>
    <t xml:space="preserve">Проверка корректного ответа при передаче валидного “body”, с заполнением всех полей </t>
  </si>
  <si>
    <t>Сервер возвращает 200 Ok, тело ответа содержит данные созданного питомца</t>
  </si>
  <si>
    <t xml:space="preserve">Проверка корректного ответа при передаче валидного “body”, содержащего:
- Несколько URL в поле “photoUrls” (например, [“url1”, “url2”]
- Несколько тегов в массиве “tags” (например, [{“id”: 1, “name”: “tag1”}, {“id”: 2, “name”: “tag2”}]
</t>
  </si>
  <si>
    <t xml:space="preserve">
Проверка на отсутствие полей в “body”:
Отсутствует поле “id”
</t>
  </si>
  <si>
    <t>Проверка на отсутствие полей в “body”:
Отсутствует поле “category</t>
  </si>
  <si>
    <t>Проверка на отсутствие полей в “body”:
Отсутствует поле “name"</t>
  </si>
  <si>
    <t>Проверка на отсутствие полей в “body”:
Отсутствует поле “photoUrls"</t>
  </si>
  <si>
    <t>Проверка на отсутствие полей в “body”:
Отсутствует поле “tags"</t>
  </si>
  <si>
    <t>Проверка на отсутствие полей в “body”:
Отсутствует поле “status"</t>
  </si>
  <si>
    <t>Невалидные типы данных:
“id” содержит строку вместо числа</t>
  </si>
  <si>
    <t>Сервер возвращает 500 Internal server Error</t>
  </si>
  <si>
    <t>Невалидные типы данных:
“category[id]” содержит строку вместо числа</t>
  </si>
  <si>
    <t>Невалидные типы данных:
“name” содержит число вместо строки</t>
  </si>
  <si>
    <t>Невалидные типы данных:
“photoUrls” содержит объект вместо вместо массива строк</t>
  </si>
  <si>
    <t>Невалидные типы данных:
“tags” содержит строку вместо массива объектов</t>
  </si>
  <si>
    <t>Невалидные типы данных:
“tags[].id” содержит строку вместо числа</t>
  </si>
  <si>
    <t>Невалидные типы данных:
"status” содержит значение, не являющееся строкой (например, число)</t>
  </si>
  <si>
    <t>Некорректная структура “body”:
Полностью отсутствует тело запроса “body”</t>
  </si>
  <si>
    <t>Некорректная структура “body”:
Передача запроса с нарушением структуры вложенности</t>
  </si>
  <si>
    <t>Некорректная структура “body”:
Лишние поля в “body” (например, “extraField”=”Hello”)</t>
  </si>
  <si>
    <t>?</t>
  </si>
  <si>
    <t>Not Run - ⬜</t>
  </si>
  <si>
    <t>Граничные значения:
Поле “id” содержит отрицательное значение (например, -1)</t>
  </si>
  <si>
    <t>Граничные значения:
Поле “id” содержит максимально допустимое значение (например, 999999999)</t>
  </si>
  <si>
    <t>Некорректные значения:
Поле “status” содержит значение, отличное от “available”, “pending”, или “sold” (например, “unknown”)</t>
  </si>
  <si>
    <t>Некорректная структура Json:
Незакрытые кавычки в значении (например, “name”: “doggie)</t>
  </si>
  <si>
    <t xml:space="preserve">Проверка ответа при передачи дубликата питомца в “body” (например, отправить запрос в “body”, содержащим идентичные данные питомца, который уже существует в системе (например, тот же “id”, “name”, “status”, “photoUrls”, и “tags”)
</t>
  </si>
  <si>
    <t>Изменить метод отправляемый на эндпоинт (например, GET вместо POST)</t>
  </si>
  <si>
    <t>POST /pet/{petId}</t>
  </si>
  <si>
    <t>Обновляет “name”, “status” питомца, по “petId”</t>
  </si>
  <si>
    <t>petId
name
status</t>
  </si>
  <si>
    <t>Проверка корректного ответа при передачи валидного “petId”, с добавлением параметров “name”, “status” (например, ”petId”=10, “name”=”Sharik”, “status”=”sold”)</t>
  </si>
  <si>
    <t>petId
name</t>
  </si>
  <si>
    <t>Проверка корректного ответа при передачи валидного “petId”, с добавлением параметра “name” (например, “petId”=11, “name”=”Rex”)</t>
  </si>
  <si>
    <t>petId
status</t>
  </si>
  <si>
    <t>Проверка корректного ответа при передачи валидного “petId”, с добавлением параметра “status” (например, “petId”=3, “status”=”available”)</t>
  </si>
  <si>
    <t>Проверка корректного ответа при передачи валидного “petId”, без дополнительных параметров (например, “petId”=18)</t>
  </si>
  <si>
    <t>Проверка ответа при передаче несуществующего “petId”, c добавлением корректных параметров “name”, “status” (например, “petId”=999999, “name”=”Vas’ka”, status=”sold”)</t>
  </si>
  <si>
    <t>Проверка ответа при передаче невалидного “petId”, c добавлением корректных параметров “name”, “status” (например, “petId”=”111”, name=”Tom”, “status”=”available”)</t>
  </si>
  <si>
    <t>Проверка ответа при передаче валидного “petId”, с добавлением невалидных параметров “name”, “status” (например, “petId”=1, “name”=12, “status”=”Unknown”)</t>
  </si>
  <si>
    <t>Проверка ответа при передаче валидного “petId”, c добавлением максимально длинного параметра “name” (например, “petId”=12, “name”=строка длиною 100 символов)</t>
  </si>
  <si>
    <t>Проверка ответа при передаче валидного “petId” c пустым значением параметра “name” (например, “petId”=12, “name”=””)</t>
  </si>
  <si>
    <t>Проверка ответа при передаче валидного “petId” c лишними проблема в параметре “status” (например, petId=”9”, status=” sold ”)</t>
  </si>
  <si>
    <t>DELETE /pet/{petId}</t>
  </si>
  <si>
    <t xml:space="preserve"> Удаляет питомца, по “petId”.</t>
  </si>
  <si>
    <t>petId
api_key</t>
  </si>
  <si>
    <t xml:space="preserve">Проверка корректного ответа при передаче валидного “api_key” и “petId”
</t>
  </si>
  <si>
    <t>Проверка корректного ответа при передаче валидного “petId”, без параметра “api_key”</t>
  </si>
  <si>
    <t>petId
apI_key</t>
  </si>
  <si>
    <t>Проверка ответа при передаче валидного “api_key”, и несуществующего “petId” (например, “api_key”=”valid api_key”, petId=99999)</t>
  </si>
  <si>
    <t>Проверка ответа при передаче невалидного “api_key”, и валидного “petId” (например, “api_key”=”invalid api_key”, “petId”=3)</t>
  </si>
  <si>
    <t>Проверка ответа при передаче некорректного “petId” (например, “petId”=”10”)</t>
  </si>
  <si>
    <t>Проверка ответа при передаче нуля для параметра “petId” (например, petId=0)</t>
  </si>
  <si>
    <t>Проверка ответа при передаче параметра “petId” как отрицательного числа (например, “petId”=-10)</t>
  </si>
  <si>
    <t>Проверка ответа при попытке повторного удаления одного и того же питомца (например, отправить запрос на удаление для уже удаленного “petId”)</t>
  </si>
  <si>
    <t>Изменить метод отправляемый на эндпоинт (например, PUT вместо DELETE)</t>
  </si>
  <si>
    <t>Store</t>
  </si>
  <si>
    <t>GET /store/inventory</t>
  </si>
  <si>
    <t>Возвращает информацию о доступности питомцев в питомнике</t>
  </si>
  <si>
    <t>No parameters</t>
  </si>
  <si>
    <t>Получение корректной информации о доступных питомцев при запросе на эндпоинт</t>
  </si>
  <si>
    <t>Сервер возвращает 200 Ok, тело ответа содержит информацию о доступных питомцах</t>
  </si>
  <si>
    <t>Проверить ответ при передаче дополнительного параметра (например, “extra_field”=”extra_value”)</t>
  </si>
  <si>
    <t>Выполнение запроса с методом POST вместо GET</t>
  </si>
  <si>
    <t>GET /store/order/{orderId}</t>
  </si>
  <si>
    <t>Поиск заказа на покупку по “orderId” питомца. Для валидного ответа orderId должен быть в пределах от 1 до 10 включительно, иначе вернет Exception</t>
  </si>
  <si>
    <t>orderId</t>
  </si>
  <si>
    <t>Проверка корректного ответа при передаче валидного “orderId” (например, “orderId”=5)</t>
  </si>
  <si>
    <t>Сервер возвращает 200 Ok, тело ответа содержит информацию о заказе</t>
  </si>
  <si>
    <t>Проверка корректного ответа при передаче минимального валидного “orderId” (например, “orderId”=1)</t>
  </si>
  <si>
    <t>Проверка корректного ответа при передаче максимально валидного “orderId” (например, “orderId”=10)</t>
  </si>
  <si>
    <t>Проверка ответа на минимальной границе “orderId”=0</t>
  </si>
  <si>
    <t>Сервер возвращает 404 Not Found,
тело ответа содержит message:"Order not Found</t>
  </si>
  <si>
    <t>Проверка ответа для отрицательного “orderId”=-1</t>
  </si>
  <si>
    <t xml:space="preserve">Проверка ответа на максимальной границе для “orderId”=11
</t>
  </si>
  <si>
    <t>Проверка ответа при передаче несуществующего “orderId” (например, “orderId”=100000)</t>
  </si>
  <si>
    <t>Проверка ответа при передаче некорректного типа “orderId” (например, “orderId”=”Test”)</t>
  </si>
  <si>
    <t>Проверка ответа при передаче пустого значения “orderId” (например, “orderId”=””)</t>
  </si>
  <si>
    <t>Проверка ответа при передаче дополнительного параметра (например, orderId=5, “extra_field”=”Test”)</t>
  </si>
  <si>
    <t>Выполнение запроса с методом PUT вместо GET</t>
  </si>
  <si>
    <t>POST /store/order</t>
  </si>
  <si>
    <t>Оформить заказ на питомца</t>
  </si>
  <si>
    <t>Проверка корректного ответа при передаче валидного “body”, c заполнением всех полей</t>
  </si>
  <si>
    <t>Сервер возвращает 200 Ok, тело ответа содержит данные созданного заказа</t>
  </si>
  <si>
    <t>Проверка ответа при передаче валидного “body”, но поле “status”=”sold"</t>
  </si>
  <si>
    <t>Проверка ответа при передаче валидного “body”, но поле “status”=”pending”</t>
  </si>
  <si>
    <t>Проверка на отсутствие полей в “body”:
- Отсутствует поле “id”</t>
  </si>
  <si>
    <t>Проверка на отсутствие полей в “body”:
- Отсутствует поле “petId”</t>
  </si>
  <si>
    <t>Проверка на отсутствие полей в “body”:
- Отсутствует поле “quantity”</t>
  </si>
  <si>
    <t>Проверка на отсутствие полей в “body”:
- Отсутствует поле “shipDate”</t>
  </si>
  <si>
    <t>Проверка на отсутствие полей в “body”:
- Отсутствует поле “status”</t>
  </si>
  <si>
    <t>Проверка на отсутствие полей в “body”:
- Отсутствует поле “complete”</t>
  </si>
  <si>
    <t>Невалидные типы данных в “body”:
- Поле “id” содержит строку вместо числа</t>
  </si>
  <si>
    <t>Невалидные типы данных в “body”:
- Поле “petId” cодержит строку вместо числа</t>
  </si>
  <si>
    <t>Невалидные типы данных в “body”:
- Поле “quantity” содержит строку вместо числа</t>
  </si>
  <si>
    <t>Невалидные типы данных в “body”:
- Поле “shipDate” содержит число вместо даты</t>
  </si>
  <si>
    <t>Невалидные типы данных в “body”:
- Поле “shipDate” содержит строку вместо даты</t>
  </si>
  <si>
    <t>Невалидные типы данных в “body”:
- Поле “status” содержит число вместо строки</t>
  </si>
  <si>
    <t>Невалидные типы данных в “body”:
- Поле “compete” содержит число вместо bool</t>
  </si>
  <si>
    <t>Некорректная структура “body”:
- Полностью отсутствует тело запроса “body”</t>
  </si>
  <si>
    <t>Некорректная структура “body”:
- Передача запроса с нарушением структуры вложенности</t>
  </si>
  <si>
    <t>Некорректная структура “body”:
- Лишние поля в “body” (например, “extrafield”=”New field”)</t>
  </si>
  <si>
    <t>Граничные значения:
Поле “id” содержит отрицательное значения (например, “id”=-1)</t>
  </si>
  <si>
    <t>Граничные значения:
- Поле “id” равно нулю</t>
  </si>
  <si>
    <t>Граничные значения:
- Поле “id” содержит максимально допустимое значение (например “id”=99999)</t>
  </si>
  <si>
    <t>Граничные значения:
- Поле “petId” содержит отрицательное значение (например, “petId”=-1)</t>
  </si>
  <si>
    <t>Граничные значения:
- Поле “petId” равно нулю</t>
  </si>
  <si>
    <t>Граничные значения:
- Поле “petId” содержит максимально допустимое значение (например, “petId”=100000)</t>
  </si>
  <si>
    <t>Граничные значения:
- Поле “quantity” содержит отрицательное значение (например, “quantity”=-1)</t>
  </si>
  <si>
    <t>Граничные значения:
- Поле “quantity” равно нулю</t>
  </si>
  <si>
    <t>Граничные значения:
- Поле “quantity” содержит максимально допустимое значение (например, “quantity”=1000000)</t>
  </si>
  <si>
    <t xml:space="preserve">Граничные значения:
- Проверка ответа при передаче валидного “body”, но поле “shipDate” раньше текущей даты (например, сегодня “01-01-25”, а “shipDate”=”31-12-24”) </t>
  </si>
  <si>
    <t>Граничные значения:
- Проверка ответа при передаче валидного “body”, но поле “shipDate” сегодняшняя дата (например, сегодня “01-01-24”, “shipDate”=”01-01-24”)</t>
  </si>
  <si>
    <t xml:space="preserve">Некорректные значения:
- Поле “status” содержит значение, отличное от “available”, “pending”, или “sold” (например, “unknown”)
</t>
  </si>
  <si>
    <t>Некорректная структура Json:
- Незакрытые кавычки в значении (например, “status”=“placed)</t>
  </si>
  <si>
    <t>Некорректная структура Json:
- Пропущенная запятая между полями</t>
  </si>
  <si>
    <t>Некорректная структура Json:
- Неправильно закрытые скобки (например, вместо “}” использовать “]”)</t>
  </si>
  <si>
    <t>Изменить метод отправляемый на эндпоинт:
- Выполнить запрос с методом GET вместо POST</t>
  </si>
  <si>
    <t xml:space="preserve">Создание дубликата заказа:
- Проверка ответа при передаче дубликата заказа в “body” (например, отправить запрос в “body”, содержащим идентичные данные заказа, который уже существует в системе (например, тот же “id”, “petId”, “quantity”, “shipDate”, “status”,  и “complete”)
</t>
  </si>
  <si>
    <t>DELETE /store/order/{orderId}</t>
  </si>
  <si>
    <t xml:space="preserve"> Удалить заказ на покупку по “orderId”</t>
  </si>
  <si>
    <t>Проверка корректного ответа при передаче валидного “orderId"</t>
  </si>
  <si>
    <t>Дублирующий запрос на удаление (например, “orderId” содержит уже удаленный до этого “orderId”)</t>
  </si>
  <si>
    <t>Проверка ответа при передаче отрицательного “orderId” (например, “orderId”=-1)</t>
  </si>
  <si>
    <t>Проверка ответа при передаче нуля (“orderId”=0)</t>
  </si>
  <si>
    <t>Проверка ответа при передаче несуществующего значения (например, “orderId”=1000000)</t>
  </si>
  <si>
    <t>Проверка ответа при передаче пустого значения (например, “orderId”=””)</t>
  </si>
  <si>
    <t>Поле “orderId” содержит строку вместо числа (например, “orderId”=”Hello!”)</t>
  </si>
  <si>
    <t>Изменить метод запроса, GET вместо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</si>
</sst>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"/>
  </numFmts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wrapText="1"/>
    </xf>
    <xf borderId="0" fillId="0" fontId="1" numFmtId="0" xfId="0" applyFont="1"/>
    <xf borderId="4" fillId="2" fontId="1" numFmtId="164" xfId="0" applyAlignment="1" applyBorder="1" applyFont="1" applyNumberForma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20.38"/>
    <col customWidth="1" min="3" max="3" width="28.0"/>
    <col customWidth="1" min="4" max="4" width="16.5"/>
    <col customWidth="1" min="5" max="5" width="37.88"/>
    <col customWidth="1" min="6" max="6" width="17.0"/>
    <col customWidth="1" min="7" max="7" width="28.25"/>
    <col customWidth="1" min="8" max="8" width="17.0"/>
  </cols>
  <sheetData>
    <row r="1">
      <c r="A1" s="1" t="s">
        <v>0</v>
      </c>
      <c r="B1" s="2"/>
      <c r="C1" s="2"/>
      <c r="D1" s="2"/>
      <c r="E1" s="3"/>
      <c r="F1" s="4"/>
      <c r="G1" s="4"/>
      <c r="H1" s="4" t="s">
        <v>1</v>
      </c>
      <c r="I1" s="5"/>
      <c r="J1" s="5"/>
      <c r="K1" s="5"/>
      <c r="L1" s="5"/>
    </row>
    <row r="2">
      <c r="A2" s="1" t="s">
        <v>2</v>
      </c>
      <c r="B2" s="2"/>
      <c r="C2" s="2"/>
      <c r="D2" s="2"/>
      <c r="E2" s="3"/>
      <c r="F2" s="6"/>
      <c r="G2" s="6"/>
      <c r="H2" s="6">
        <v>45655.0</v>
      </c>
      <c r="I2" s="5"/>
      <c r="J2" s="5"/>
      <c r="K2" s="5"/>
      <c r="L2" s="5"/>
    </row>
    <row r="3">
      <c r="A3" s="1" t="s">
        <v>3</v>
      </c>
      <c r="B3" s="2"/>
      <c r="C3" s="2"/>
      <c r="D3" s="2"/>
      <c r="E3" s="3"/>
      <c r="F3" s="7"/>
      <c r="G3" s="7"/>
      <c r="H3" s="7" t="s">
        <v>4</v>
      </c>
      <c r="I3" s="5"/>
      <c r="J3" s="5"/>
      <c r="K3" s="5"/>
      <c r="L3" s="5"/>
    </row>
    <row r="4">
      <c r="A4" s="1" t="s">
        <v>5</v>
      </c>
      <c r="B4" s="2"/>
      <c r="C4" s="2"/>
      <c r="D4" s="2"/>
      <c r="E4" s="3"/>
      <c r="F4" s="4"/>
      <c r="G4" s="4"/>
      <c r="H4" s="4" t="s">
        <v>6</v>
      </c>
      <c r="I4" s="5"/>
      <c r="J4" s="5"/>
      <c r="K4" s="5"/>
      <c r="L4" s="5"/>
    </row>
    <row r="5">
      <c r="A5" s="8" t="s">
        <v>7</v>
      </c>
      <c r="B5" s="2"/>
      <c r="C5" s="2"/>
      <c r="D5" s="2"/>
      <c r="E5" s="3"/>
      <c r="F5" s="9"/>
      <c r="G5" s="9"/>
      <c r="H5" s="9" t="s">
        <v>8</v>
      </c>
    </row>
    <row r="6" ht="27.0" customHeight="1">
      <c r="A6" s="10" t="s">
        <v>9</v>
      </c>
      <c r="B6" s="10" t="s">
        <v>10</v>
      </c>
      <c r="C6" s="11" t="s">
        <v>11</v>
      </c>
      <c r="D6" s="11" t="s">
        <v>12</v>
      </c>
      <c r="E6" s="10" t="s">
        <v>13</v>
      </c>
      <c r="F6" s="11" t="s">
        <v>14</v>
      </c>
      <c r="G6" s="11" t="s">
        <v>15</v>
      </c>
      <c r="H6" s="10" t="s">
        <v>16</v>
      </c>
    </row>
    <row r="7" ht="94.5" customHeight="1">
      <c r="A7" s="12" t="s">
        <v>17</v>
      </c>
      <c r="B7" s="12" t="s">
        <v>18</v>
      </c>
      <c r="C7" s="12" t="s">
        <v>19</v>
      </c>
      <c r="D7" s="13" t="s">
        <v>20</v>
      </c>
      <c r="E7" s="13" t="s">
        <v>21</v>
      </c>
      <c r="F7" s="14" t="s">
        <v>22</v>
      </c>
      <c r="G7" s="13" t="s">
        <v>23</v>
      </c>
      <c r="H7" s="14" t="s">
        <v>24</v>
      </c>
    </row>
    <row r="8" ht="78.0" customHeight="1">
      <c r="A8" s="15"/>
      <c r="B8" s="15"/>
      <c r="C8" s="15"/>
      <c r="D8" s="13" t="s">
        <v>20</v>
      </c>
      <c r="E8" s="13" t="s">
        <v>25</v>
      </c>
      <c r="F8" s="14" t="s">
        <v>26</v>
      </c>
      <c r="G8" s="13" t="s">
        <v>27</v>
      </c>
      <c r="H8" s="14" t="s">
        <v>24</v>
      </c>
    </row>
    <row r="9" ht="72.75" customHeight="1">
      <c r="A9" s="15"/>
      <c r="B9" s="15"/>
      <c r="C9" s="15"/>
      <c r="D9" s="13" t="s">
        <v>20</v>
      </c>
      <c r="E9" s="13" t="s">
        <v>28</v>
      </c>
      <c r="F9" s="14" t="s">
        <v>26</v>
      </c>
      <c r="G9" s="13" t="s">
        <v>29</v>
      </c>
      <c r="H9" s="14" t="s">
        <v>30</v>
      </c>
    </row>
    <row r="10" ht="69.0" customHeight="1">
      <c r="A10" s="15"/>
      <c r="B10" s="15"/>
      <c r="C10" s="15"/>
      <c r="D10" s="13" t="s">
        <v>20</v>
      </c>
      <c r="E10" s="13" t="s">
        <v>31</v>
      </c>
      <c r="F10" s="14" t="s">
        <v>26</v>
      </c>
      <c r="G10" s="13" t="s">
        <v>32</v>
      </c>
      <c r="H10" s="14" t="s">
        <v>24</v>
      </c>
    </row>
    <row r="11" ht="84.0" customHeight="1">
      <c r="A11" s="16"/>
      <c r="B11" s="16"/>
      <c r="C11" s="16"/>
      <c r="D11" s="13" t="s">
        <v>20</v>
      </c>
      <c r="E11" s="13" t="s">
        <v>33</v>
      </c>
      <c r="F11" s="14" t="s">
        <v>26</v>
      </c>
      <c r="G11" s="13" t="s">
        <v>32</v>
      </c>
      <c r="H11" s="14" t="s">
        <v>24</v>
      </c>
    </row>
    <row r="12" ht="27.0" customHeight="1">
      <c r="A12" s="10" t="s">
        <v>9</v>
      </c>
      <c r="B12" s="10" t="s">
        <v>10</v>
      </c>
      <c r="C12" s="11" t="s">
        <v>11</v>
      </c>
      <c r="D12" s="11" t="s">
        <v>12</v>
      </c>
      <c r="E12" s="10" t="s">
        <v>13</v>
      </c>
      <c r="F12" s="11" t="s">
        <v>14</v>
      </c>
      <c r="G12" s="11" t="s">
        <v>15</v>
      </c>
      <c r="H12" s="10" t="s">
        <v>16</v>
      </c>
    </row>
    <row r="13" ht="54.75" customHeight="1">
      <c r="A13" s="12" t="s">
        <v>17</v>
      </c>
      <c r="B13" s="12" t="s">
        <v>34</v>
      </c>
      <c r="C13" s="12" t="s">
        <v>35</v>
      </c>
      <c r="D13" s="13" t="s">
        <v>36</v>
      </c>
      <c r="E13" s="13" t="s">
        <v>37</v>
      </c>
      <c r="F13" s="14" t="s">
        <v>22</v>
      </c>
      <c r="G13" s="13" t="s">
        <v>38</v>
      </c>
      <c r="H13" s="14" t="s">
        <v>24</v>
      </c>
    </row>
    <row r="14" ht="58.5" customHeight="1">
      <c r="A14" s="15"/>
      <c r="B14" s="15"/>
      <c r="C14" s="15"/>
      <c r="D14" s="13" t="s">
        <v>36</v>
      </c>
      <c r="E14" s="13" t="s">
        <v>39</v>
      </c>
      <c r="F14" s="14" t="s">
        <v>22</v>
      </c>
      <c r="G14" s="13" t="s">
        <v>40</v>
      </c>
      <c r="H14" s="14" t="s">
        <v>24</v>
      </c>
    </row>
    <row r="15" ht="48.75" customHeight="1">
      <c r="A15" s="15"/>
      <c r="B15" s="15"/>
      <c r="C15" s="15"/>
      <c r="D15" s="13" t="s">
        <v>36</v>
      </c>
      <c r="E15" s="13" t="s">
        <v>41</v>
      </c>
      <c r="F15" s="14" t="s">
        <v>22</v>
      </c>
      <c r="G15" s="13" t="s">
        <v>42</v>
      </c>
      <c r="H15" s="14" t="s">
        <v>24</v>
      </c>
    </row>
    <row r="16" ht="60.0" customHeight="1">
      <c r="A16" s="15"/>
      <c r="B16" s="15"/>
      <c r="C16" s="15"/>
      <c r="D16" s="13" t="s">
        <v>36</v>
      </c>
      <c r="E16" s="13" t="s">
        <v>43</v>
      </c>
      <c r="F16" s="14" t="s">
        <v>26</v>
      </c>
      <c r="G16" s="13" t="s">
        <v>29</v>
      </c>
      <c r="H16" s="14" t="s">
        <v>30</v>
      </c>
    </row>
    <row r="17" ht="78.75" customHeight="1">
      <c r="A17" s="15"/>
      <c r="B17" s="15"/>
      <c r="C17" s="15"/>
      <c r="D17" s="13" t="s">
        <v>36</v>
      </c>
      <c r="E17" s="13" t="s">
        <v>44</v>
      </c>
      <c r="F17" s="14" t="s">
        <v>26</v>
      </c>
      <c r="G17" s="13" t="s">
        <v>42</v>
      </c>
      <c r="H17" s="14" t="s">
        <v>24</v>
      </c>
    </row>
    <row r="18" ht="76.5" customHeight="1">
      <c r="A18" s="15"/>
      <c r="B18" s="15"/>
      <c r="C18" s="15"/>
      <c r="D18" s="13" t="s">
        <v>36</v>
      </c>
      <c r="E18" s="13" t="s">
        <v>45</v>
      </c>
      <c r="F18" s="14" t="s">
        <v>26</v>
      </c>
      <c r="G18" s="13" t="s">
        <v>29</v>
      </c>
      <c r="H18" s="14" t="s">
        <v>30</v>
      </c>
    </row>
    <row r="19" ht="68.25" customHeight="1">
      <c r="A19" s="15"/>
      <c r="B19" s="15"/>
      <c r="C19" s="15"/>
      <c r="D19" s="13" t="s">
        <v>36</v>
      </c>
      <c r="E19" s="13" t="s">
        <v>46</v>
      </c>
      <c r="F19" s="14" t="s">
        <v>26</v>
      </c>
      <c r="G19" s="13" t="s">
        <v>29</v>
      </c>
      <c r="H19" s="14" t="s">
        <v>30</v>
      </c>
    </row>
    <row r="20" ht="73.5" customHeight="1">
      <c r="A20" s="15"/>
      <c r="B20" s="15"/>
      <c r="C20" s="15"/>
      <c r="D20" s="13" t="s">
        <v>36</v>
      </c>
      <c r="E20" s="13" t="s">
        <v>47</v>
      </c>
      <c r="F20" s="14" t="s">
        <v>26</v>
      </c>
      <c r="G20" s="13" t="s">
        <v>29</v>
      </c>
      <c r="H20" s="14" t="s">
        <v>30</v>
      </c>
    </row>
    <row r="21" ht="61.5" customHeight="1">
      <c r="A21" s="16"/>
      <c r="B21" s="16"/>
      <c r="C21" s="16"/>
      <c r="D21" s="13" t="s">
        <v>36</v>
      </c>
      <c r="E21" s="13" t="s">
        <v>48</v>
      </c>
      <c r="F21" s="14" t="s">
        <v>26</v>
      </c>
      <c r="G21" s="13" t="s">
        <v>32</v>
      </c>
      <c r="H21" s="14" t="s">
        <v>24</v>
      </c>
    </row>
    <row r="22" ht="27.0" customHeight="1">
      <c r="A22" s="10" t="s">
        <v>9</v>
      </c>
      <c r="B22" s="10" t="s">
        <v>10</v>
      </c>
      <c r="C22" s="11" t="s">
        <v>11</v>
      </c>
      <c r="D22" s="11" t="s">
        <v>12</v>
      </c>
      <c r="E22" s="10" t="s">
        <v>13</v>
      </c>
      <c r="F22" s="11" t="s">
        <v>14</v>
      </c>
      <c r="G22" s="11" t="s">
        <v>15</v>
      </c>
      <c r="H22" s="10" t="s">
        <v>16</v>
      </c>
    </row>
    <row r="23" ht="138.0" customHeight="1">
      <c r="A23" s="12" t="s">
        <v>17</v>
      </c>
      <c r="B23" s="12" t="s">
        <v>49</v>
      </c>
      <c r="C23" s="12" t="s">
        <v>50</v>
      </c>
      <c r="D23" s="13" t="s">
        <v>51</v>
      </c>
      <c r="E23" s="13" t="s">
        <v>52</v>
      </c>
      <c r="F23" s="14" t="s">
        <v>22</v>
      </c>
      <c r="G23" s="13" t="s">
        <v>53</v>
      </c>
      <c r="H23" s="14" t="s">
        <v>24</v>
      </c>
    </row>
    <row r="24" ht="105.75" customHeight="1">
      <c r="A24" s="15"/>
      <c r="B24" s="15"/>
      <c r="C24" s="15"/>
      <c r="D24" s="13" t="s">
        <v>54</v>
      </c>
      <c r="E24" s="13" t="s">
        <v>55</v>
      </c>
      <c r="F24" s="14" t="s">
        <v>22</v>
      </c>
      <c r="G24" s="13" t="s">
        <v>53</v>
      </c>
      <c r="H24" s="14" t="s">
        <v>30</v>
      </c>
    </row>
    <row r="25" ht="72.0" customHeight="1">
      <c r="A25" s="15"/>
      <c r="B25" s="15"/>
      <c r="C25" s="15"/>
      <c r="D25" s="13" t="s">
        <v>54</v>
      </c>
      <c r="E25" s="13" t="s">
        <v>56</v>
      </c>
      <c r="F25" s="14" t="s">
        <v>22</v>
      </c>
      <c r="G25" s="13" t="s">
        <v>53</v>
      </c>
      <c r="H25" s="14" t="s">
        <v>24</v>
      </c>
    </row>
    <row r="26" ht="71.25" customHeight="1">
      <c r="A26" s="15"/>
      <c r="B26" s="15"/>
      <c r="C26" s="15"/>
      <c r="D26" s="13" t="s">
        <v>20</v>
      </c>
      <c r="E26" s="13" t="s">
        <v>57</v>
      </c>
      <c r="F26" s="14" t="s">
        <v>26</v>
      </c>
      <c r="G26" s="13" t="s">
        <v>29</v>
      </c>
      <c r="H26" s="14" t="s">
        <v>24</v>
      </c>
    </row>
    <row r="27" ht="108.0" customHeight="1">
      <c r="A27" s="15"/>
      <c r="B27" s="15"/>
      <c r="C27" s="15"/>
      <c r="D27" s="13" t="s">
        <v>51</v>
      </c>
      <c r="E27" s="13" t="s">
        <v>58</v>
      </c>
      <c r="F27" s="14" t="s">
        <v>26</v>
      </c>
      <c r="G27" s="13" t="s">
        <v>29</v>
      </c>
      <c r="H27" s="14" t="s">
        <v>30</v>
      </c>
    </row>
    <row r="28" ht="79.5" customHeight="1">
      <c r="A28" s="15"/>
      <c r="B28" s="15"/>
      <c r="C28" s="15"/>
      <c r="D28" s="13" t="s">
        <v>20</v>
      </c>
      <c r="E28" s="13" t="s">
        <v>59</v>
      </c>
      <c r="F28" s="14" t="s">
        <v>26</v>
      </c>
      <c r="G28" s="13" t="s">
        <v>29</v>
      </c>
      <c r="H28" s="14" t="s">
        <v>24</v>
      </c>
    </row>
    <row r="29" ht="72.75" customHeight="1">
      <c r="A29" s="15"/>
      <c r="B29" s="15"/>
      <c r="C29" s="15"/>
      <c r="D29" s="13" t="s">
        <v>60</v>
      </c>
      <c r="E29" s="13" t="s">
        <v>61</v>
      </c>
      <c r="F29" s="14" t="s">
        <v>26</v>
      </c>
      <c r="G29" s="13" t="s">
        <v>62</v>
      </c>
      <c r="H29" s="14" t="s">
        <v>24</v>
      </c>
    </row>
    <row r="30" ht="57.75" customHeight="1">
      <c r="A30" s="16"/>
      <c r="B30" s="16"/>
      <c r="C30" s="16"/>
      <c r="D30" s="13" t="s">
        <v>60</v>
      </c>
      <c r="E30" s="13" t="s">
        <v>63</v>
      </c>
      <c r="F30" s="14" t="s">
        <v>26</v>
      </c>
      <c r="G30" s="13" t="s">
        <v>32</v>
      </c>
      <c r="H30" s="14" t="s">
        <v>24</v>
      </c>
    </row>
    <row r="31" ht="27.0" customHeight="1">
      <c r="A31" s="10" t="s">
        <v>9</v>
      </c>
      <c r="B31" s="10" t="s">
        <v>10</v>
      </c>
      <c r="C31" s="11" t="s">
        <v>11</v>
      </c>
      <c r="D31" s="11" t="s">
        <v>12</v>
      </c>
      <c r="E31" s="10" t="s">
        <v>13</v>
      </c>
      <c r="F31" s="11" t="s">
        <v>14</v>
      </c>
      <c r="G31" s="11" t="s">
        <v>15</v>
      </c>
      <c r="H31" s="10" t="s">
        <v>16</v>
      </c>
    </row>
    <row r="32" ht="68.25" customHeight="1">
      <c r="A32" s="12" t="s">
        <v>17</v>
      </c>
      <c r="B32" s="12" t="s">
        <v>64</v>
      </c>
      <c r="C32" s="12" t="s">
        <v>65</v>
      </c>
      <c r="D32" s="12" t="s">
        <v>66</v>
      </c>
      <c r="E32" s="13" t="s">
        <v>67</v>
      </c>
      <c r="F32" s="14" t="s">
        <v>22</v>
      </c>
      <c r="G32" s="13" t="s">
        <v>68</v>
      </c>
      <c r="H32" s="14" t="s">
        <v>24</v>
      </c>
    </row>
    <row r="33" ht="113.25" customHeight="1">
      <c r="A33" s="15"/>
      <c r="B33" s="15"/>
      <c r="C33" s="15"/>
      <c r="D33" s="15"/>
      <c r="E33" s="13" t="s">
        <v>69</v>
      </c>
      <c r="F33" s="14" t="s">
        <v>22</v>
      </c>
      <c r="G33" s="13" t="s">
        <v>68</v>
      </c>
      <c r="H33" s="14" t="s">
        <v>24</v>
      </c>
    </row>
    <row r="34" ht="55.5" customHeight="1">
      <c r="A34" s="15"/>
      <c r="B34" s="15"/>
      <c r="C34" s="15"/>
      <c r="D34" s="15"/>
      <c r="E34" s="13" t="s">
        <v>70</v>
      </c>
      <c r="F34" s="14" t="s">
        <v>26</v>
      </c>
      <c r="G34" s="13" t="s">
        <v>29</v>
      </c>
      <c r="H34" s="14" t="s">
        <v>30</v>
      </c>
    </row>
    <row r="35" ht="48.0" customHeight="1">
      <c r="A35" s="15"/>
      <c r="B35" s="15"/>
      <c r="C35" s="15"/>
      <c r="D35" s="15"/>
      <c r="E35" s="13" t="s">
        <v>71</v>
      </c>
      <c r="F35" s="14" t="s">
        <v>26</v>
      </c>
      <c r="G35" s="13" t="s">
        <v>29</v>
      </c>
      <c r="H35" s="14" t="s">
        <v>30</v>
      </c>
    </row>
    <row r="36" ht="48.75" customHeight="1">
      <c r="A36" s="15"/>
      <c r="B36" s="15"/>
      <c r="C36" s="15"/>
      <c r="D36" s="15"/>
      <c r="E36" s="13" t="s">
        <v>72</v>
      </c>
      <c r="F36" s="14" t="s">
        <v>26</v>
      </c>
      <c r="G36" s="13" t="s">
        <v>29</v>
      </c>
      <c r="H36" s="14" t="s">
        <v>30</v>
      </c>
    </row>
    <row r="37" ht="54.0" customHeight="1">
      <c r="A37" s="15"/>
      <c r="B37" s="15"/>
      <c r="C37" s="15"/>
      <c r="D37" s="15"/>
      <c r="E37" s="13" t="s">
        <v>73</v>
      </c>
      <c r="F37" s="14" t="s">
        <v>26</v>
      </c>
      <c r="G37" s="13" t="s">
        <v>29</v>
      </c>
      <c r="H37" s="14" t="s">
        <v>30</v>
      </c>
    </row>
    <row r="38" ht="61.5" customHeight="1">
      <c r="A38" s="15"/>
      <c r="B38" s="15"/>
      <c r="C38" s="15"/>
      <c r="D38" s="15"/>
      <c r="E38" s="13" t="s">
        <v>74</v>
      </c>
      <c r="F38" s="14" t="s">
        <v>26</v>
      </c>
      <c r="G38" s="13" t="s">
        <v>29</v>
      </c>
      <c r="H38" s="14" t="s">
        <v>30</v>
      </c>
    </row>
    <row r="39" ht="54.0" customHeight="1">
      <c r="A39" s="15"/>
      <c r="B39" s="15"/>
      <c r="C39" s="15"/>
      <c r="D39" s="15"/>
      <c r="E39" s="13" t="s">
        <v>75</v>
      </c>
      <c r="F39" s="14" t="s">
        <v>26</v>
      </c>
      <c r="G39" s="13" t="s">
        <v>29</v>
      </c>
      <c r="H39" s="14" t="s">
        <v>30</v>
      </c>
    </row>
    <row r="40" ht="54.0" customHeight="1">
      <c r="A40" s="15"/>
      <c r="B40" s="15"/>
      <c r="C40" s="15"/>
      <c r="D40" s="15"/>
      <c r="E40" s="13" t="s">
        <v>76</v>
      </c>
      <c r="F40" s="14" t="s">
        <v>26</v>
      </c>
      <c r="G40" s="13" t="s">
        <v>77</v>
      </c>
      <c r="H40" s="14" t="s">
        <v>24</v>
      </c>
    </row>
    <row r="41" ht="57.0" customHeight="1">
      <c r="A41" s="15"/>
      <c r="B41" s="15"/>
      <c r="C41" s="15"/>
      <c r="D41" s="15"/>
      <c r="E41" s="13" t="s">
        <v>78</v>
      </c>
      <c r="F41" s="14" t="s">
        <v>26</v>
      </c>
      <c r="G41" s="13" t="s">
        <v>77</v>
      </c>
      <c r="H41" s="14" t="s">
        <v>24</v>
      </c>
    </row>
    <row r="42" ht="51.75" customHeight="1">
      <c r="A42" s="15"/>
      <c r="B42" s="15"/>
      <c r="C42" s="15"/>
      <c r="D42" s="15"/>
      <c r="E42" s="13" t="s">
        <v>79</v>
      </c>
      <c r="F42" s="14" t="s">
        <v>26</v>
      </c>
      <c r="G42" s="13" t="s">
        <v>68</v>
      </c>
      <c r="H42" s="14" t="s">
        <v>24</v>
      </c>
    </row>
    <row r="43" ht="57.0" customHeight="1">
      <c r="A43" s="15"/>
      <c r="B43" s="15"/>
      <c r="C43" s="15"/>
      <c r="D43" s="15"/>
      <c r="E43" s="13" t="s">
        <v>80</v>
      </c>
      <c r="F43" s="14" t="s">
        <v>26</v>
      </c>
      <c r="G43" s="13" t="s">
        <v>77</v>
      </c>
      <c r="H43" s="14" t="s">
        <v>24</v>
      </c>
    </row>
    <row r="44" ht="51.0" customHeight="1">
      <c r="A44" s="15"/>
      <c r="B44" s="15"/>
      <c r="C44" s="15"/>
      <c r="D44" s="15"/>
      <c r="E44" s="13" t="s">
        <v>81</v>
      </c>
      <c r="F44" s="14" t="s">
        <v>26</v>
      </c>
      <c r="G44" s="13" t="s">
        <v>77</v>
      </c>
      <c r="H44" s="14" t="s">
        <v>24</v>
      </c>
    </row>
    <row r="45" ht="59.25" customHeight="1">
      <c r="A45" s="15"/>
      <c r="B45" s="15"/>
      <c r="C45" s="15"/>
      <c r="D45" s="15"/>
      <c r="E45" s="13" t="s">
        <v>82</v>
      </c>
      <c r="F45" s="14" t="s">
        <v>26</v>
      </c>
      <c r="G45" s="13" t="s">
        <v>77</v>
      </c>
      <c r="H45" s="14" t="s">
        <v>24</v>
      </c>
    </row>
    <row r="46" ht="48.0" customHeight="1">
      <c r="A46" s="15"/>
      <c r="B46" s="15"/>
      <c r="C46" s="15"/>
      <c r="D46" s="15"/>
      <c r="E46" s="13" t="s">
        <v>83</v>
      </c>
      <c r="F46" s="14" t="s">
        <v>26</v>
      </c>
      <c r="G46" s="13" t="s">
        <v>77</v>
      </c>
      <c r="H46" s="14" t="s">
        <v>30</v>
      </c>
    </row>
    <row r="47" ht="51.0" customHeight="1">
      <c r="A47" s="15"/>
      <c r="B47" s="15"/>
      <c r="C47" s="15"/>
      <c r="D47" s="15"/>
      <c r="E47" s="13" t="s">
        <v>84</v>
      </c>
      <c r="F47" s="14" t="s">
        <v>26</v>
      </c>
      <c r="G47" s="13" t="s">
        <v>32</v>
      </c>
      <c r="H47" s="14" t="s">
        <v>24</v>
      </c>
    </row>
    <row r="48" ht="76.5" customHeight="1">
      <c r="A48" s="15"/>
      <c r="B48" s="15"/>
      <c r="C48" s="15"/>
      <c r="D48" s="15"/>
      <c r="E48" s="13" t="s">
        <v>85</v>
      </c>
      <c r="F48" s="14" t="s">
        <v>26</v>
      </c>
      <c r="G48" s="13" t="s">
        <v>77</v>
      </c>
      <c r="H48" s="14" t="s">
        <v>24</v>
      </c>
    </row>
    <row r="49" ht="55.5" customHeight="1">
      <c r="A49" s="15"/>
      <c r="B49" s="15"/>
      <c r="C49" s="15"/>
      <c r="D49" s="15"/>
      <c r="E49" s="13" t="s">
        <v>86</v>
      </c>
      <c r="F49" s="14" t="s">
        <v>26</v>
      </c>
      <c r="G49" s="13" t="s">
        <v>87</v>
      </c>
      <c r="H49" s="14" t="s">
        <v>88</v>
      </c>
    </row>
    <row r="50" ht="62.25" customHeight="1">
      <c r="A50" s="15"/>
      <c r="B50" s="15"/>
      <c r="C50" s="15"/>
      <c r="D50" s="15"/>
      <c r="E50" s="13" t="s">
        <v>89</v>
      </c>
      <c r="F50" s="14" t="s">
        <v>26</v>
      </c>
      <c r="G50" s="13" t="s">
        <v>77</v>
      </c>
      <c r="H50" s="14" t="s">
        <v>30</v>
      </c>
    </row>
    <row r="51" ht="53.25" customHeight="1">
      <c r="A51" s="15"/>
      <c r="B51" s="15"/>
      <c r="C51" s="15"/>
      <c r="D51" s="15"/>
      <c r="E51" s="13" t="s">
        <v>90</v>
      </c>
      <c r="F51" s="14" t="s">
        <v>26</v>
      </c>
      <c r="G51" s="13" t="s">
        <v>77</v>
      </c>
      <c r="H51" s="14" t="s">
        <v>30</v>
      </c>
    </row>
    <row r="52" ht="54.0" customHeight="1">
      <c r="A52" s="15"/>
      <c r="B52" s="15"/>
      <c r="C52" s="15"/>
      <c r="D52" s="15"/>
      <c r="E52" s="13" t="s">
        <v>91</v>
      </c>
      <c r="F52" s="14" t="s">
        <v>26</v>
      </c>
      <c r="G52" s="13" t="s">
        <v>77</v>
      </c>
      <c r="H52" s="14" t="s">
        <v>30</v>
      </c>
    </row>
    <row r="53" ht="57.75" customHeight="1">
      <c r="A53" s="15"/>
      <c r="B53" s="15"/>
      <c r="C53" s="15"/>
      <c r="D53" s="15"/>
      <c r="E53" s="13" t="s">
        <v>92</v>
      </c>
      <c r="F53" s="14" t="s">
        <v>26</v>
      </c>
      <c r="G53" s="13" t="s">
        <v>77</v>
      </c>
      <c r="H53" s="14" t="s">
        <v>24</v>
      </c>
    </row>
    <row r="54" ht="108.75" customHeight="1">
      <c r="A54" s="15"/>
      <c r="B54" s="15"/>
      <c r="C54" s="15"/>
      <c r="D54" s="15"/>
      <c r="E54" s="13" t="s">
        <v>93</v>
      </c>
      <c r="F54" s="14" t="s">
        <v>26</v>
      </c>
      <c r="G54" s="13" t="s">
        <v>29</v>
      </c>
      <c r="H54" s="14" t="s">
        <v>30</v>
      </c>
    </row>
    <row r="55" ht="47.25" customHeight="1">
      <c r="A55" s="16"/>
      <c r="B55" s="16"/>
      <c r="C55" s="16"/>
      <c r="D55" s="16"/>
      <c r="E55" s="13" t="s">
        <v>94</v>
      </c>
      <c r="F55" s="14" t="s">
        <v>26</v>
      </c>
      <c r="G55" s="13" t="s">
        <v>32</v>
      </c>
      <c r="H55" s="14" t="s">
        <v>24</v>
      </c>
    </row>
    <row r="56" ht="27.0" customHeight="1">
      <c r="A56" s="10" t="s">
        <v>9</v>
      </c>
      <c r="B56" s="10" t="s">
        <v>10</v>
      </c>
      <c r="C56" s="11" t="s">
        <v>11</v>
      </c>
      <c r="D56" s="11" t="s">
        <v>12</v>
      </c>
      <c r="E56" s="10" t="s">
        <v>13</v>
      </c>
      <c r="F56" s="11" t="s">
        <v>14</v>
      </c>
      <c r="G56" s="11" t="s">
        <v>15</v>
      </c>
      <c r="H56" s="10" t="s">
        <v>16</v>
      </c>
    </row>
    <row r="57" ht="70.5" customHeight="1">
      <c r="A57" s="12" t="s">
        <v>17</v>
      </c>
      <c r="B57" s="12" t="s">
        <v>95</v>
      </c>
      <c r="C57" s="12" t="s">
        <v>96</v>
      </c>
      <c r="D57" s="13" t="s">
        <v>97</v>
      </c>
      <c r="E57" s="13" t="s">
        <v>98</v>
      </c>
      <c r="F57" s="14" t="s">
        <v>22</v>
      </c>
      <c r="G57" s="13" t="s">
        <v>53</v>
      </c>
      <c r="H57" s="14" t="s">
        <v>30</v>
      </c>
    </row>
    <row r="58" ht="61.5" customHeight="1">
      <c r="A58" s="15"/>
      <c r="B58" s="15"/>
      <c r="C58" s="15"/>
      <c r="D58" s="13" t="s">
        <v>99</v>
      </c>
      <c r="E58" s="13" t="s">
        <v>100</v>
      </c>
      <c r="F58" s="14" t="s">
        <v>22</v>
      </c>
      <c r="G58" s="13" t="s">
        <v>53</v>
      </c>
      <c r="H58" s="14" t="s">
        <v>30</v>
      </c>
    </row>
    <row r="59" ht="57.75" customHeight="1">
      <c r="A59" s="15"/>
      <c r="B59" s="15"/>
      <c r="C59" s="15"/>
      <c r="D59" s="13" t="s">
        <v>101</v>
      </c>
      <c r="E59" s="13" t="s">
        <v>102</v>
      </c>
      <c r="F59" s="14" t="s">
        <v>22</v>
      </c>
      <c r="G59" s="13" t="s">
        <v>53</v>
      </c>
      <c r="H59" s="14" t="s">
        <v>30</v>
      </c>
    </row>
    <row r="60" ht="61.5" customHeight="1">
      <c r="A60" s="15"/>
      <c r="B60" s="15"/>
      <c r="C60" s="15"/>
      <c r="D60" s="13" t="s">
        <v>20</v>
      </c>
      <c r="E60" s="13" t="s">
        <v>103</v>
      </c>
      <c r="F60" s="14" t="s">
        <v>22</v>
      </c>
      <c r="G60" s="13" t="s">
        <v>53</v>
      </c>
      <c r="H60" s="14" t="s">
        <v>30</v>
      </c>
    </row>
    <row r="61" ht="84.0" customHeight="1">
      <c r="A61" s="15"/>
      <c r="B61" s="15"/>
      <c r="C61" s="15"/>
      <c r="D61" s="13" t="s">
        <v>97</v>
      </c>
      <c r="E61" s="13" t="s">
        <v>104</v>
      </c>
      <c r="F61" s="14" t="s">
        <v>26</v>
      </c>
      <c r="G61" s="13" t="s">
        <v>77</v>
      </c>
      <c r="H61" s="14" t="s">
        <v>30</v>
      </c>
    </row>
    <row r="62" ht="74.25" customHeight="1">
      <c r="A62" s="15"/>
      <c r="B62" s="15"/>
      <c r="C62" s="15"/>
      <c r="D62" s="13" t="s">
        <v>97</v>
      </c>
      <c r="E62" s="13" t="s">
        <v>105</v>
      </c>
      <c r="F62" s="14" t="s">
        <v>26</v>
      </c>
      <c r="G62" s="13" t="s">
        <v>77</v>
      </c>
      <c r="H62" s="14" t="s">
        <v>30</v>
      </c>
    </row>
    <row r="63" ht="67.5" customHeight="1">
      <c r="A63" s="15"/>
      <c r="B63" s="15"/>
      <c r="C63" s="15"/>
      <c r="D63" s="13" t="s">
        <v>97</v>
      </c>
      <c r="E63" s="13" t="s">
        <v>105</v>
      </c>
      <c r="F63" s="14" t="s">
        <v>26</v>
      </c>
      <c r="G63" s="13" t="s">
        <v>77</v>
      </c>
      <c r="H63" s="14" t="s">
        <v>30</v>
      </c>
    </row>
    <row r="64" ht="74.25" customHeight="1">
      <c r="A64" s="15"/>
      <c r="B64" s="15"/>
      <c r="C64" s="15"/>
      <c r="D64" s="13" t="s">
        <v>97</v>
      </c>
      <c r="E64" s="13" t="s">
        <v>106</v>
      </c>
      <c r="F64" s="14" t="s">
        <v>26</v>
      </c>
      <c r="G64" s="13" t="s">
        <v>77</v>
      </c>
      <c r="H64" s="14" t="s">
        <v>30</v>
      </c>
    </row>
    <row r="65" ht="57.75" customHeight="1">
      <c r="A65" s="15"/>
      <c r="B65" s="15"/>
      <c r="C65" s="15"/>
      <c r="D65" s="13" t="s">
        <v>97</v>
      </c>
      <c r="E65" s="13" t="s">
        <v>107</v>
      </c>
      <c r="F65" s="14" t="s">
        <v>26</v>
      </c>
      <c r="G65" s="13" t="s">
        <v>77</v>
      </c>
      <c r="H65" s="14" t="s">
        <v>30</v>
      </c>
    </row>
    <row r="66" ht="60.0" customHeight="1">
      <c r="A66" s="15"/>
      <c r="B66" s="15"/>
      <c r="C66" s="15"/>
      <c r="D66" s="13" t="s">
        <v>99</v>
      </c>
      <c r="E66" s="13" t="s">
        <v>108</v>
      </c>
      <c r="F66" s="14" t="s">
        <v>26</v>
      </c>
      <c r="G66" s="13" t="s">
        <v>77</v>
      </c>
      <c r="H66" s="14" t="s">
        <v>30</v>
      </c>
    </row>
    <row r="67" ht="60.0" customHeight="1">
      <c r="A67" s="15"/>
      <c r="B67" s="15"/>
      <c r="C67" s="15"/>
      <c r="D67" s="13" t="s">
        <v>101</v>
      </c>
      <c r="E67" s="13" t="s">
        <v>109</v>
      </c>
      <c r="F67" s="14" t="s">
        <v>26</v>
      </c>
      <c r="G67" s="13" t="s">
        <v>53</v>
      </c>
      <c r="H67" s="14" t="s">
        <v>30</v>
      </c>
    </row>
    <row r="68" ht="39.75" customHeight="1">
      <c r="A68" s="16"/>
      <c r="B68" s="16"/>
      <c r="C68" s="16"/>
      <c r="D68" s="13" t="s">
        <v>20</v>
      </c>
      <c r="E68" s="13" t="s">
        <v>94</v>
      </c>
      <c r="F68" s="14" t="s">
        <v>26</v>
      </c>
      <c r="G68" s="13" t="s">
        <v>32</v>
      </c>
      <c r="H68" s="14" t="s">
        <v>24</v>
      </c>
    </row>
    <row r="69" ht="27.0" customHeight="1">
      <c r="A69" s="10" t="s">
        <v>9</v>
      </c>
      <c r="B69" s="10" t="s">
        <v>10</v>
      </c>
      <c r="C69" s="11" t="s">
        <v>11</v>
      </c>
      <c r="D69" s="11" t="s">
        <v>12</v>
      </c>
      <c r="E69" s="10" t="s">
        <v>13</v>
      </c>
      <c r="F69" s="11" t="s">
        <v>14</v>
      </c>
      <c r="G69" s="11" t="s">
        <v>15</v>
      </c>
      <c r="H69" s="10" t="s">
        <v>16</v>
      </c>
    </row>
    <row r="70" ht="45.75" customHeight="1">
      <c r="A70" s="12" t="s">
        <v>17</v>
      </c>
      <c r="B70" s="12" t="s">
        <v>110</v>
      </c>
      <c r="C70" s="12" t="s">
        <v>111</v>
      </c>
      <c r="D70" s="13" t="s">
        <v>112</v>
      </c>
      <c r="E70" s="13" t="s">
        <v>113</v>
      </c>
      <c r="F70" s="14" t="s">
        <v>22</v>
      </c>
      <c r="G70" s="13" t="s">
        <v>53</v>
      </c>
      <c r="H70" s="14" t="s">
        <v>24</v>
      </c>
    </row>
    <row r="71" ht="47.25" customHeight="1">
      <c r="A71" s="15"/>
      <c r="B71" s="15"/>
      <c r="C71" s="15"/>
      <c r="D71" s="13" t="s">
        <v>20</v>
      </c>
      <c r="E71" s="13" t="s">
        <v>114</v>
      </c>
      <c r="F71" s="14" t="s">
        <v>22</v>
      </c>
      <c r="G71" s="13" t="s">
        <v>53</v>
      </c>
      <c r="H71" s="14" t="s">
        <v>24</v>
      </c>
    </row>
    <row r="72" ht="63.0" customHeight="1">
      <c r="A72" s="15"/>
      <c r="B72" s="15"/>
      <c r="C72" s="15"/>
      <c r="D72" s="13" t="s">
        <v>115</v>
      </c>
      <c r="E72" s="13" t="s">
        <v>116</v>
      </c>
      <c r="F72" s="14" t="s">
        <v>26</v>
      </c>
      <c r="G72" s="13" t="s">
        <v>27</v>
      </c>
      <c r="H72" s="14" t="s">
        <v>24</v>
      </c>
    </row>
    <row r="73" ht="51.0" customHeight="1">
      <c r="A73" s="15"/>
      <c r="B73" s="15"/>
      <c r="C73" s="15"/>
      <c r="D73" s="13" t="s">
        <v>112</v>
      </c>
      <c r="E73" s="13" t="s">
        <v>117</v>
      </c>
      <c r="F73" s="14" t="s">
        <v>26</v>
      </c>
      <c r="G73" s="13" t="s">
        <v>29</v>
      </c>
      <c r="H73" s="14" t="s">
        <v>24</v>
      </c>
    </row>
    <row r="74" ht="44.25" customHeight="1">
      <c r="A74" s="15"/>
      <c r="B74" s="15"/>
      <c r="C74" s="15"/>
      <c r="D74" s="13" t="s">
        <v>20</v>
      </c>
      <c r="E74" s="13" t="s">
        <v>118</v>
      </c>
      <c r="F74" s="14" t="s">
        <v>26</v>
      </c>
      <c r="G74" s="13" t="s">
        <v>27</v>
      </c>
      <c r="H74" s="14" t="s">
        <v>24</v>
      </c>
    </row>
    <row r="75" ht="39.75" customHeight="1">
      <c r="A75" s="15"/>
      <c r="B75" s="15"/>
      <c r="C75" s="15"/>
      <c r="D75" s="13" t="s">
        <v>20</v>
      </c>
      <c r="E75" s="13" t="s">
        <v>119</v>
      </c>
      <c r="F75" s="14" t="s">
        <v>26</v>
      </c>
      <c r="G75" s="13" t="s">
        <v>27</v>
      </c>
      <c r="H75" s="14" t="s">
        <v>24</v>
      </c>
    </row>
    <row r="76" ht="43.5" customHeight="1">
      <c r="A76" s="15"/>
      <c r="B76" s="15"/>
      <c r="C76" s="15"/>
      <c r="D76" s="13" t="s">
        <v>20</v>
      </c>
      <c r="E76" s="13" t="s">
        <v>120</v>
      </c>
      <c r="F76" s="14" t="s">
        <v>26</v>
      </c>
      <c r="G76" s="13" t="s">
        <v>27</v>
      </c>
      <c r="H76" s="14" t="s">
        <v>24</v>
      </c>
    </row>
    <row r="77" ht="66.0" customHeight="1">
      <c r="A77" s="15"/>
      <c r="B77" s="15"/>
      <c r="C77" s="15"/>
      <c r="D77" s="13" t="s">
        <v>20</v>
      </c>
      <c r="E77" s="13" t="s">
        <v>121</v>
      </c>
      <c r="F77" s="14" t="s">
        <v>26</v>
      </c>
      <c r="G77" s="13" t="s">
        <v>27</v>
      </c>
      <c r="H77" s="14" t="s">
        <v>24</v>
      </c>
    </row>
    <row r="78" ht="37.5" customHeight="1">
      <c r="A78" s="16"/>
      <c r="B78" s="16"/>
      <c r="C78" s="16"/>
      <c r="D78" s="13" t="s">
        <v>20</v>
      </c>
      <c r="E78" s="13" t="s">
        <v>122</v>
      </c>
      <c r="F78" s="14" t="s">
        <v>26</v>
      </c>
      <c r="G78" s="13" t="s">
        <v>32</v>
      </c>
      <c r="H78" s="14" t="s">
        <v>24</v>
      </c>
    </row>
    <row r="79" ht="27.0" customHeight="1">
      <c r="A79" s="10" t="s">
        <v>9</v>
      </c>
      <c r="B79" s="10" t="s">
        <v>10</v>
      </c>
      <c r="C79" s="11" t="s">
        <v>11</v>
      </c>
      <c r="D79" s="11" t="s">
        <v>12</v>
      </c>
      <c r="E79" s="10" t="s">
        <v>13</v>
      </c>
      <c r="F79" s="11" t="s">
        <v>14</v>
      </c>
      <c r="G79" s="11" t="s">
        <v>15</v>
      </c>
      <c r="H79" s="10" t="s">
        <v>16</v>
      </c>
    </row>
    <row r="80" ht="56.25" customHeight="1">
      <c r="A80" s="12" t="s">
        <v>123</v>
      </c>
      <c r="B80" s="12" t="s">
        <v>124</v>
      </c>
      <c r="C80" s="12" t="s">
        <v>125</v>
      </c>
      <c r="D80" s="12" t="s">
        <v>126</v>
      </c>
      <c r="E80" s="13" t="s">
        <v>127</v>
      </c>
      <c r="F80" s="14" t="s">
        <v>22</v>
      </c>
      <c r="G80" s="13" t="s">
        <v>128</v>
      </c>
      <c r="H80" s="14" t="s">
        <v>24</v>
      </c>
    </row>
    <row r="81" ht="61.5" customHeight="1">
      <c r="A81" s="15"/>
      <c r="B81" s="15"/>
      <c r="C81" s="15"/>
      <c r="D81" s="15"/>
      <c r="E81" s="13" t="s">
        <v>129</v>
      </c>
      <c r="F81" s="14" t="s">
        <v>26</v>
      </c>
      <c r="G81" s="13" t="s">
        <v>128</v>
      </c>
      <c r="H81" s="14" t="s">
        <v>24</v>
      </c>
    </row>
    <row r="82" ht="43.5" customHeight="1">
      <c r="A82" s="16"/>
      <c r="B82" s="16"/>
      <c r="C82" s="16"/>
      <c r="D82" s="16"/>
      <c r="E82" s="13" t="s">
        <v>130</v>
      </c>
      <c r="F82" s="14" t="s">
        <v>26</v>
      </c>
      <c r="G82" s="13" t="s">
        <v>32</v>
      </c>
      <c r="H82" s="14"/>
    </row>
    <row r="83" ht="28.5" customHeight="1">
      <c r="A83" s="10" t="s">
        <v>9</v>
      </c>
      <c r="B83" s="10" t="s">
        <v>10</v>
      </c>
      <c r="C83" s="11" t="s">
        <v>11</v>
      </c>
      <c r="D83" s="11" t="s">
        <v>12</v>
      </c>
      <c r="E83" s="10" t="s">
        <v>13</v>
      </c>
      <c r="F83" s="11" t="s">
        <v>14</v>
      </c>
      <c r="G83" s="11" t="s">
        <v>15</v>
      </c>
      <c r="H83" s="10" t="s">
        <v>16</v>
      </c>
    </row>
    <row r="84" ht="92.25" customHeight="1">
      <c r="A84" s="12" t="s">
        <v>123</v>
      </c>
      <c r="B84" s="12" t="s">
        <v>131</v>
      </c>
      <c r="C84" s="12" t="s">
        <v>132</v>
      </c>
      <c r="D84" s="12" t="s">
        <v>133</v>
      </c>
      <c r="E84" s="13" t="s">
        <v>134</v>
      </c>
      <c r="F84" s="14" t="s">
        <v>22</v>
      </c>
      <c r="G84" s="13" t="s">
        <v>135</v>
      </c>
      <c r="H84" s="14" t="s">
        <v>24</v>
      </c>
    </row>
    <row r="85" ht="59.25" customHeight="1">
      <c r="A85" s="15"/>
      <c r="B85" s="15"/>
      <c r="C85" s="15"/>
      <c r="D85" s="15"/>
      <c r="E85" s="13" t="s">
        <v>136</v>
      </c>
      <c r="F85" s="14" t="s">
        <v>22</v>
      </c>
      <c r="G85" s="13" t="s">
        <v>135</v>
      </c>
      <c r="H85" s="14" t="s">
        <v>24</v>
      </c>
    </row>
    <row r="86" ht="57.0" customHeight="1">
      <c r="A86" s="15"/>
      <c r="B86" s="15"/>
      <c r="C86" s="15"/>
      <c r="D86" s="15"/>
      <c r="E86" s="13" t="s">
        <v>137</v>
      </c>
      <c r="F86" s="14" t="s">
        <v>22</v>
      </c>
      <c r="G86" s="13" t="s">
        <v>135</v>
      </c>
      <c r="H86" s="14" t="s">
        <v>24</v>
      </c>
    </row>
    <row r="87" ht="93.75" customHeight="1">
      <c r="A87" s="15"/>
      <c r="B87" s="15"/>
      <c r="C87" s="15"/>
      <c r="D87" s="15"/>
      <c r="E87" s="13" t="s">
        <v>138</v>
      </c>
      <c r="F87" s="14" t="s">
        <v>26</v>
      </c>
      <c r="G87" s="13" t="s">
        <v>139</v>
      </c>
      <c r="H87" s="14" t="s">
        <v>24</v>
      </c>
    </row>
    <row r="88" ht="55.5" customHeight="1">
      <c r="A88" s="15"/>
      <c r="B88" s="15"/>
      <c r="C88" s="15"/>
      <c r="D88" s="15"/>
      <c r="E88" s="13" t="s">
        <v>140</v>
      </c>
      <c r="F88" s="14" t="s">
        <v>26</v>
      </c>
      <c r="G88" s="13" t="s">
        <v>139</v>
      </c>
      <c r="H88" s="14" t="s">
        <v>24</v>
      </c>
    </row>
    <row r="89" ht="48.75" customHeight="1">
      <c r="A89" s="15"/>
      <c r="B89" s="15"/>
      <c r="C89" s="15"/>
      <c r="D89" s="15"/>
      <c r="E89" s="13" t="s">
        <v>141</v>
      </c>
      <c r="F89" s="14" t="s">
        <v>26</v>
      </c>
      <c r="G89" s="13" t="s">
        <v>139</v>
      </c>
      <c r="H89" s="14" t="s">
        <v>30</v>
      </c>
    </row>
    <row r="90" ht="53.25" customHeight="1">
      <c r="A90" s="15"/>
      <c r="B90" s="15"/>
      <c r="C90" s="15"/>
      <c r="D90" s="15"/>
      <c r="E90" s="13" t="s">
        <v>142</v>
      </c>
      <c r="F90" s="14" t="s">
        <v>26</v>
      </c>
      <c r="G90" s="13" t="s">
        <v>139</v>
      </c>
      <c r="H90" s="14" t="s">
        <v>24</v>
      </c>
    </row>
    <row r="91" ht="59.25" customHeight="1">
      <c r="A91" s="15"/>
      <c r="B91" s="15"/>
      <c r="C91" s="15"/>
      <c r="D91" s="15"/>
      <c r="E91" s="13" t="s">
        <v>143</v>
      </c>
      <c r="F91" s="14" t="s">
        <v>26</v>
      </c>
      <c r="G91" s="13" t="s">
        <v>139</v>
      </c>
      <c r="H91" s="14" t="s">
        <v>24</v>
      </c>
    </row>
    <row r="92" ht="45.0" customHeight="1">
      <c r="A92" s="15"/>
      <c r="B92" s="15"/>
      <c r="C92" s="15"/>
      <c r="D92" s="15"/>
      <c r="E92" s="13" t="s">
        <v>144</v>
      </c>
      <c r="F92" s="14" t="s">
        <v>26</v>
      </c>
      <c r="G92" s="13" t="s">
        <v>32</v>
      </c>
      <c r="H92" s="14" t="s">
        <v>24</v>
      </c>
    </row>
    <row r="93" ht="51.75" customHeight="1">
      <c r="A93" s="15"/>
      <c r="B93" s="15"/>
      <c r="C93" s="15"/>
      <c r="D93" s="15"/>
      <c r="E93" s="13" t="s">
        <v>145</v>
      </c>
      <c r="F93" s="14" t="s">
        <v>26</v>
      </c>
      <c r="G93" s="13" t="s">
        <v>135</v>
      </c>
      <c r="H93" s="14" t="s">
        <v>24</v>
      </c>
    </row>
    <row r="94" ht="60.0" customHeight="1">
      <c r="A94" s="16"/>
      <c r="B94" s="16"/>
      <c r="C94" s="16"/>
      <c r="D94" s="16"/>
      <c r="E94" s="13" t="s">
        <v>146</v>
      </c>
      <c r="F94" s="14" t="s">
        <v>26</v>
      </c>
      <c r="G94" s="13" t="s">
        <v>32</v>
      </c>
      <c r="H94" s="14" t="s">
        <v>24</v>
      </c>
    </row>
    <row r="95" ht="28.5" customHeight="1">
      <c r="A95" s="10" t="s">
        <v>9</v>
      </c>
      <c r="B95" s="10" t="s">
        <v>10</v>
      </c>
      <c r="C95" s="11" t="s">
        <v>11</v>
      </c>
      <c r="D95" s="11" t="s">
        <v>12</v>
      </c>
      <c r="E95" s="10" t="s">
        <v>13</v>
      </c>
      <c r="F95" s="11" t="s">
        <v>14</v>
      </c>
      <c r="G95" s="11" t="s">
        <v>15</v>
      </c>
      <c r="H95" s="10" t="s">
        <v>16</v>
      </c>
    </row>
    <row r="96" ht="57.0" customHeight="1">
      <c r="A96" s="12" t="s">
        <v>123</v>
      </c>
      <c r="B96" s="12" t="s">
        <v>147</v>
      </c>
      <c r="C96" s="12" t="s">
        <v>148</v>
      </c>
      <c r="D96" s="12" t="s">
        <v>66</v>
      </c>
      <c r="E96" s="13" t="s">
        <v>149</v>
      </c>
      <c r="F96" s="14" t="s">
        <v>22</v>
      </c>
      <c r="G96" s="13" t="s">
        <v>150</v>
      </c>
      <c r="H96" s="14" t="s">
        <v>24</v>
      </c>
    </row>
    <row r="97" ht="54.0" customHeight="1">
      <c r="A97" s="15"/>
      <c r="B97" s="15"/>
      <c r="C97" s="15"/>
      <c r="D97" s="15"/>
      <c r="E97" s="13" t="s">
        <v>151</v>
      </c>
      <c r="F97" s="14" t="s">
        <v>26</v>
      </c>
      <c r="G97" s="13"/>
      <c r="H97" s="14" t="s">
        <v>88</v>
      </c>
    </row>
    <row r="98" ht="41.25" customHeight="1">
      <c r="A98" s="15"/>
      <c r="B98" s="15"/>
      <c r="C98" s="15"/>
      <c r="D98" s="15"/>
      <c r="E98" s="13" t="s">
        <v>152</v>
      </c>
      <c r="F98" s="14" t="s">
        <v>26</v>
      </c>
      <c r="G98" s="17"/>
      <c r="H98" s="14" t="s">
        <v>88</v>
      </c>
    </row>
    <row r="99" ht="41.25" customHeight="1">
      <c r="A99" s="15"/>
      <c r="B99" s="15"/>
      <c r="C99" s="15"/>
      <c r="D99" s="15"/>
      <c r="E99" s="13" t="s">
        <v>153</v>
      </c>
      <c r="F99" s="14" t="s">
        <v>26</v>
      </c>
      <c r="G99" s="17"/>
      <c r="H99" s="14" t="s">
        <v>88</v>
      </c>
    </row>
    <row r="100" ht="60.0" customHeight="1">
      <c r="A100" s="15"/>
      <c r="B100" s="15"/>
      <c r="C100" s="15"/>
      <c r="D100" s="15"/>
      <c r="E100" s="13" t="s">
        <v>154</v>
      </c>
      <c r="F100" s="14" t="s">
        <v>26</v>
      </c>
      <c r="G100" s="17"/>
      <c r="H100" s="14" t="s">
        <v>88</v>
      </c>
    </row>
    <row r="101" ht="50.25" customHeight="1">
      <c r="A101" s="15"/>
      <c r="B101" s="15"/>
      <c r="C101" s="15"/>
      <c r="D101" s="15"/>
      <c r="E101" s="13" t="s">
        <v>155</v>
      </c>
      <c r="F101" s="14" t="s">
        <v>26</v>
      </c>
      <c r="G101" s="17"/>
      <c r="H101" s="14" t="s">
        <v>88</v>
      </c>
    </row>
    <row r="102" ht="48.0" customHeight="1">
      <c r="A102" s="15"/>
      <c r="B102" s="15"/>
      <c r="C102" s="15"/>
      <c r="D102" s="15"/>
      <c r="E102" s="13" t="s">
        <v>156</v>
      </c>
      <c r="F102" s="14" t="s">
        <v>26</v>
      </c>
      <c r="G102" s="17"/>
      <c r="H102" s="14" t="s">
        <v>88</v>
      </c>
    </row>
    <row r="103" ht="47.25" customHeight="1">
      <c r="A103" s="15"/>
      <c r="B103" s="15"/>
      <c r="C103" s="15"/>
      <c r="D103" s="15"/>
      <c r="E103" s="13" t="s">
        <v>157</v>
      </c>
      <c r="F103" s="14" t="s">
        <v>26</v>
      </c>
      <c r="G103" s="17"/>
      <c r="H103" s="14" t="s">
        <v>88</v>
      </c>
    </row>
    <row r="104" ht="48.0" customHeight="1">
      <c r="A104" s="15"/>
      <c r="B104" s="15"/>
      <c r="C104" s="15"/>
      <c r="D104" s="15"/>
      <c r="E104" s="13" t="s">
        <v>158</v>
      </c>
      <c r="F104" s="14" t="s">
        <v>26</v>
      </c>
      <c r="G104" s="17"/>
      <c r="H104" s="14" t="s">
        <v>88</v>
      </c>
    </row>
    <row r="105" ht="58.5" customHeight="1">
      <c r="A105" s="15"/>
      <c r="B105" s="15"/>
      <c r="C105" s="15"/>
      <c r="D105" s="15"/>
      <c r="E105" s="13" t="s">
        <v>159</v>
      </c>
      <c r="F105" s="14" t="s">
        <v>26</v>
      </c>
      <c r="G105" s="17"/>
      <c r="H105" s="14" t="s">
        <v>88</v>
      </c>
    </row>
    <row r="106" ht="58.5" customHeight="1">
      <c r="A106" s="15"/>
      <c r="B106" s="15"/>
      <c r="C106" s="15"/>
      <c r="D106" s="15"/>
      <c r="E106" s="13" t="s">
        <v>160</v>
      </c>
      <c r="F106" s="14" t="s">
        <v>26</v>
      </c>
      <c r="G106" s="17"/>
      <c r="H106" s="14" t="s">
        <v>88</v>
      </c>
    </row>
    <row r="107" ht="58.5" customHeight="1">
      <c r="A107" s="15"/>
      <c r="B107" s="15"/>
      <c r="C107" s="15"/>
      <c r="D107" s="15"/>
      <c r="E107" s="13" t="s">
        <v>161</v>
      </c>
      <c r="F107" s="14" t="s">
        <v>26</v>
      </c>
      <c r="G107" s="17"/>
      <c r="H107" s="14" t="s">
        <v>88</v>
      </c>
    </row>
    <row r="108" ht="44.25" customHeight="1">
      <c r="A108" s="15"/>
      <c r="B108" s="15"/>
      <c r="C108" s="15"/>
      <c r="D108" s="15"/>
      <c r="E108" s="13" t="s">
        <v>162</v>
      </c>
      <c r="F108" s="14" t="s">
        <v>26</v>
      </c>
      <c r="G108" s="17"/>
      <c r="H108" s="14" t="s">
        <v>88</v>
      </c>
    </row>
    <row r="109" ht="48.0" customHeight="1">
      <c r="A109" s="15"/>
      <c r="B109" s="15"/>
      <c r="C109" s="15"/>
      <c r="D109" s="15"/>
      <c r="E109" s="13" t="s">
        <v>163</v>
      </c>
      <c r="F109" s="14" t="s">
        <v>26</v>
      </c>
      <c r="G109" s="17"/>
      <c r="H109" s="14" t="s">
        <v>88</v>
      </c>
    </row>
    <row r="110" ht="37.5" customHeight="1">
      <c r="A110" s="15"/>
      <c r="B110" s="15"/>
      <c r="C110" s="15"/>
      <c r="D110" s="15"/>
      <c r="E110" s="13" t="s">
        <v>164</v>
      </c>
      <c r="F110" s="14" t="s">
        <v>26</v>
      </c>
      <c r="G110" s="17"/>
      <c r="H110" s="14" t="s">
        <v>88</v>
      </c>
    </row>
    <row r="111" ht="45.0" customHeight="1">
      <c r="A111" s="15"/>
      <c r="B111" s="15"/>
      <c r="C111" s="15"/>
      <c r="D111" s="15"/>
      <c r="E111" s="13" t="s">
        <v>165</v>
      </c>
      <c r="F111" s="14" t="s">
        <v>26</v>
      </c>
      <c r="G111" s="17"/>
      <c r="H111" s="14" t="s">
        <v>88</v>
      </c>
    </row>
    <row r="112" ht="39.75" customHeight="1">
      <c r="A112" s="15"/>
      <c r="B112" s="15"/>
      <c r="C112" s="15"/>
      <c r="D112" s="15"/>
      <c r="E112" s="13" t="s">
        <v>166</v>
      </c>
      <c r="F112" s="14" t="s">
        <v>26</v>
      </c>
      <c r="G112" s="17"/>
      <c r="H112" s="14" t="s">
        <v>88</v>
      </c>
    </row>
    <row r="113" ht="40.5" customHeight="1">
      <c r="A113" s="15"/>
      <c r="B113" s="15"/>
      <c r="C113" s="15"/>
      <c r="D113" s="15"/>
      <c r="E113" s="13" t="s">
        <v>167</v>
      </c>
      <c r="F113" s="14" t="s">
        <v>26</v>
      </c>
      <c r="G113" s="17"/>
      <c r="H113" s="14" t="s">
        <v>88</v>
      </c>
    </row>
    <row r="114" ht="47.25" customHeight="1">
      <c r="A114" s="15"/>
      <c r="B114" s="15"/>
      <c r="C114" s="15"/>
      <c r="D114" s="15"/>
      <c r="E114" s="13" t="s">
        <v>168</v>
      </c>
      <c r="F114" s="14" t="s">
        <v>26</v>
      </c>
      <c r="G114" s="17"/>
      <c r="H114" s="14" t="s">
        <v>88</v>
      </c>
    </row>
    <row r="115" ht="41.25" customHeight="1">
      <c r="A115" s="15"/>
      <c r="B115" s="15"/>
      <c r="C115" s="15"/>
      <c r="D115" s="15"/>
      <c r="E115" s="13" t="s">
        <v>169</v>
      </c>
      <c r="F115" s="14" t="s">
        <v>26</v>
      </c>
      <c r="G115" s="17"/>
      <c r="H115" s="14" t="s">
        <v>88</v>
      </c>
    </row>
    <row r="116" ht="48.0" customHeight="1">
      <c r="A116" s="15"/>
      <c r="B116" s="15"/>
      <c r="C116" s="15"/>
      <c r="D116" s="15"/>
      <c r="E116" s="13" t="s">
        <v>170</v>
      </c>
      <c r="F116" s="14" t="s">
        <v>26</v>
      </c>
      <c r="G116" s="17"/>
      <c r="H116" s="14" t="s">
        <v>88</v>
      </c>
    </row>
    <row r="117" ht="43.5" customHeight="1">
      <c r="A117" s="15"/>
      <c r="B117" s="15"/>
      <c r="C117" s="15"/>
      <c r="D117" s="15"/>
      <c r="E117" s="13" t="s">
        <v>171</v>
      </c>
      <c r="F117" s="14" t="s">
        <v>26</v>
      </c>
      <c r="G117" s="17"/>
      <c r="H117" s="14" t="s">
        <v>88</v>
      </c>
    </row>
    <row r="118" ht="47.25" customHeight="1">
      <c r="A118" s="15"/>
      <c r="B118" s="15"/>
      <c r="C118" s="15"/>
      <c r="D118" s="15"/>
      <c r="E118" s="13" t="s">
        <v>172</v>
      </c>
      <c r="F118" s="14" t="s">
        <v>26</v>
      </c>
      <c r="G118" s="17"/>
      <c r="H118" s="14" t="s">
        <v>88</v>
      </c>
    </row>
    <row r="119" ht="47.25" customHeight="1">
      <c r="A119" s="15"/>
      <c r="B119" s="15"/>
      <c r="C119" s="15"/>
      <c r="D119" s="15"/>
      <c r="E119" s="13" t="s">
        <v>173</v>
      </c>
      <c r="F119" s="14" t="s">
        <v>26</v>
      </c>
      <c r="G119" s="17"/>
      <c r="H119" s="14" t="s">
        <v>88</v>
      </c>
    </row>
    <row r="120" ht="69.0" customHeight="1">
      <c r="A120" s="15"/>
      <c r="B120" s="15"/>
      <c r="C120" s="15"/>
      <c r="D120" s="15"/>
      <c r="E120" s="13" t="s">
        <v>174</v>
      </c>
      <c r="F120" s="14" t="s">
        <v>26</v>
      </c>
      <c r="G120" s="17"/>
      <c r="H120" s="14" t="s">
        <v>88</v>
      </c>
    </row>
    <row r="121" ht="57.0" customHeight="1">
      <c r="A121" s="15"/>
      <c r="B121" s="15"/>
      <c r="C121" s="15"/>
      <c r="D121" s="15"/>
      <c r="E121" s="13" t="s">
        <v>175</v>
      </c>
      <c r="F121" s="14" t="s">
        <v>26</v>
      </c>
      <c r="G121" s="17"/>
      <c r="H121" s="14" t="s">
        <v>88</v>
      </c>
    </row>
    <row r="122" ht="51.75" customHeight="1">
      <c r="A122" s="15"/>
      <c r="B122" s="15"/>
      <c r="C122" s="15"/>
      <c r="D122" s="15"/>
      <c r="E122" s="13" t="s">
        <v>176</v>
      </c>
      <c r="F122" s="14" t="s">
        <v>26</v>
      </c>
      <c r="G122" s="17"/>
      <c r="H122" s="14" t="s">
        <v>88</v>
      </c>
    </row>
    <row r="123" ht="62.25" customHeight="1">
      <c r="A123" s="15"/>
      <c r="B123" s="15"/>
      <c r="C123" s="15"/>
      <c r="D123" s="15"/>
      <c r="E123" s="13" t="s">
        <v>177</v>
      </c>
      <c r="F123" s="14" t="s">
        <v>26</v>
      </c>
      <c r="G123" s="17"/>
      <c r="H123" s="14" t="s">
        <v>88</v>
      </c>
    </row>
    <row r="124" ht="76.5" customHeight="1">
      <c r="A124" s="15"/>
      <c r="B124" s="15"/>
      <c r="C124" s="15"/>
      <c r="D124" s="15"/>
      <c r="E124" s="13" t="s">
        <v>178</v>
      </c>
      <c r="F124" s="14" t="s">
        <v>26</v>
      </c>
      <c r="G124" s="17"/>
      <c r="H124" s="14" t="s">
        <v>88</v>
      </c>
    </row>
    <row r="125" ht="72.75" customHeight="1">
      <c r="A125" s="15"/>
      <c r="B125" s="15"/>
      <c r="C125" s="15"/>
      <c r="D125" s="15"/>
      <c r="E125" s="13" t="s">
        <v>179</v>
      </c>
      <c r="F125" s="14" t="s">
        <v>26</v>
      </c>
      <c r="G125" s="17"/>
      <c r="H125" s="14" t="s">
        <v>88</v>
      </c>
    </row>
    <row r="126" ht="57.75" customHeight="1">
      <c r="A126" s="15"/>
      <c r="B126" s="15"/>
      <c r="C126" s="15"/>
      <c r="D126" s="15"/>
      <c r="E126" s="13" t="s">
        <v>180</v>
      </c>
      <c r="F126" s="14" t="s">
        <v>26</v>
      </c>
      <c r="G126" s="17"/>
      <c r="H126" s="14" t="s">
        <v>88</v>
      </c>
    </row>
    <row r="127" ht="65.25" customHeight="1">
      <c r="A127" s="15"/>
      <c r="B127" s="15"/>
      <c r="C127" s="15"/>
      <c r="D127" s="15"/>
      <c r="E127" s="13" t="s">
        <v>181</v>
      </c>
      <c r="F127" s="14" t="s">
        <v>26</v>
      </c>
      <c r="G127" s="17"/>
      <c r="H127" s="14" t="s">
        <v>88</v>
      </c>
    </row>
    <row r="128" ht="52.5" customHeight="1">
      <c r="A128" s="15"/>
      <c r="B128" s="15"/>
      <c r="C128" s="15"/>
      <c r="D128" s="15"/>
      <c r="E128" s="13" t="s">
        <v>182</v>
      </c>
      <c r="F128" s="14" t="s">
        <v>26</v>
      </c>
      <c r="G128" s="17"/>
      <c r="H128" s="14" t="s">
        <v>88</v>
      </c>
    </row>
    <row r="129" ht="54.75" customHeight="1">
      <c r="A129" s="15"/>
      <c r="B129" s="15"/>
      <c r="C129" s="15"/>
      <c r="D129" s="15"/>
      <c r="E129" s="13" t="s">
        <v>183</v>
      </c>
      <c r="F129" s="14" t="s">
        <v>26</v>
      </c>
      <c r="G129" s="17"/>
      <c r="H129" s="14" t="s">
        <v>88</v>
      </c>
    </row>
    <row r="130" ht="53.25" customHeight="1">
      <c r="A130" s="15"/>
      <c r="B130" s="15"/>
      <c r="C130" s="15"/>
      <c r="D130" s="15"/>
      <c r="E130" s="13" t="s">
        <v>184</v>
      </c>
      <c r="F130" s="14" t="s">
        <v>26</v>
      </c>
      <c r="G130" s="17"/>
      <c r="H130" s="14" t="s">
        <v>88</v>
      </c>
    </row>
    <row r="131" ht="95.25" customHeight="1">
      <c r="A131" s="16"/>
      <c r="B131" s="16"/>
      <c r="C131" s="16"/>
      <c r="D131" s="16"/>
      <c r="E131" s="13" t="s">
        <v>185</v>
      </c>
      <c r="F131" s="14" t="s">
        <v>26</v>
      </c>
      <c r="G131" s="17"/>
      <c r="H131" s="14" t="s">
        <v>88</v>
      </c>
    </row>
    <row r="132" ht="28.5" customHeight="1">
      <c r="A132" s="10" t="s">
        <v>9</v>
      </c>
      <c r="B132" s="10" t="s">
        <v>10</v>
      </c>
      <c r="C132" s="11" t="s">
        <v>11</v>
      </c>
      <c r="D132" s="11" t="s">
        <v>12</v>
      </c>
      <c r="E132" s="10" t="s">
        <v>13</v>
      </c>
      <c r="F132" s="11" t="s">
        <v>14</v>
      </c>
      <c r="G132" s="11" t="s">
        <v>15</v>
      </c>
      <c r="H132" s="10" t="s">
        <v>16</v>
      </c>
    </row>
    <row r="133" ht="51.0" customHeight="1">
      <c r="A133" s="12" t="s">
        <v>123</v>
      </c>
      <c r="B133" s="12" t="s">
        <v>186</v>
      </c>
      <c r="C133" s="12" t="s">
        <v>187</v>
      </c>
      <c r="D133" s="12" t="s">
        <v>133</v>
      </c>
      <c r="E133" s="13" t="s">
        <v>188</v>
      </c>
      <c r="F133" s="14" t="s">
        <v>22</v>
      </c>
      <c r="G133" s="17"/>
      <c r="H133" s="14" t="s">
        <v>88</v>
      </c>
    </row>
    <row r="134" ht="48.75" customHeight="1">
      <c r="A134" s="15"/>
      <c r="B134" s="15"/>
      <c r="C134" s="15"/>
      <c r="D134" s="15"/>
      <c r="E134" s="13" t="s">
        <v>189</v>
      </c>
      <c r="F134" s="14" t="s">
        <v>26</v>
      </c>
      <c r="G134" s="17"/>
      <c r="H134" s="14" t="s">
        <v>88</v>
      </c>
    </row>
    <row r="135" ht="40.5" customHeight="1">
      <c r="A135" s="15"/>
      <c r="B135" s="15"/>
      <c r="C135" s="15"/>
      <c r="D135" s="15"/>
      <c r="E135" s="13" t="s">
        <v>190</v>
      </c>
      <c r="F135" s="14" t="s">
        <v>26</v>
      </c>
      <c r="G135" s="17"/>
      <c r="H135" s="14" t="s">
        <v>88</v>
      </c>
    </row>
    <row r="136" ht="43.5" customHeight="1">
      <c r="A136" s="15"/>
      <c r="B136" s="15"/>
      <c r="C136" s="15"/>
      <c r="D136" s="15"/>
      <c r="E136" s="13" t="s">
        <v>191</v>
      </c>
      <c r="F136" s="14" t="s">
        <v>26</v>
      </c>
      <c r="G136" s="17"/>
      <c r="H136" s="14" t="s">
        <v>88</v>
      </c>
    </row>
    <row r="137" ht="62.25" customHeight="1">
      <c r="A137" s="15"/>
      <c r="B137" s="15"/>
      <c r="C137" s="15"/>
      <c r="D137" s="15"/>
      <c r="E137" s="13" t="s">
        <v>192</v>
      </c>
      <c r="F137" s="14" t="s">
        <v>26</v>
      </c>
      <c r="G137" s="17"/>
      <c r="H137" s="14" t="s">
        <v>88</v>
      </c>
    </row>
    <row r="138" ht="37.5" customHeight="1">
      <c r="A138" s="15"/>
      <c r="B138" s="15"/>
      <c r="C138" s="15"/>
      <c r="D138" s="15"/>
      <c r="E138" s="13" t="s">
        <v>193</v>
      </c>
      <c r="F138" s="14" t="s">
        <v>26</v>
      </c>
      <c r="G138" s="17"/>
      <c r="H138" s="14" t="s">
        <v>88</v>
      </c>
    </row>
    <row r="139" ht="43.5" customHeight="1">
      <c r="A139" s="15"/>
      <c r="B139" s="15"/>
      <c r="C139" s="15"/>
      <c r="D139" s="15"/>
      <c r="E139" s="13" t="s">
        <v>194</v>
      </c>
      <c r="F139" s="14" t="s">
        <v>26</v>
      </c>
      <c r="G139" s="17"/>
      <c r="H139" s="14" t="s">
        <v>88</v>
      </c>
    </row>
    <row r="140" ht="36.0" customHeight="1">
      <c r="A140" s="16"/>
      <c r="B140" s="16"/>
      <c r="C140" s="16"/>
      <c r="D140" s="16"/>
      <c r="E140" s="13" t="s">
        <v>195</v>
      </c>
      <c r="F140" s="14" t="s">
        <v>26</v>
      </c>
      <c r="G140" s="17"/>
      <c r="H140" s="14" t="s">
        <v>88</v>
      </c>
    </row>
    <row r="141" ht="28.5" customHeight="1">
      <c r="A141" s="10" t="s">
        <v>9</v>
      </c>
      <c r="B141" s="10" t="s">
        <v>10</v>
      </c>
      <c r="C141" s="11" t="s">
        <v>11</v>
      </c>
      <c r="D141" s="11" t="s">
        <v>12</v>
      </c>
      <c r="E141" s="10" t="s">
        <v>13</v>
      </c>
      <c r="F141" s="11" t="s">
        <v>14</v>
      </c>
      <c r="G141" s="11" t="s">
        <v>15</v>
      </c>
      <c r="H141" s="10" t="s">
        <v>16</v>
      </c>
    </row>
    <row r="142">
      <c r="A142" s="13"/>
      <c r="B142" s="13"/>
      <c r="C142" s="13"/>
      <c r="D142" s="13"/>
      <c r="E142" s="17"/>
      <c r="F142" s="14"/>
      <c r="G142" s="17"/>
      <c r="H142" s="14"/>
    </row>
  </sheetData>
  <mergeCells count="40">
    <mergeCell ref="B7:B11"/>
    <mergeCell ref="C7:C11"/>
    <mergeCell ref="A1:E1"/>
    <mergeCell ref="A2:E2"/>
    <mergeCell ref="A3:E3"/>
    <mergeCell ref="A4:E4"/>
    <mergeCell ref="A5:E5"/>
    <mergeCell ref="A7:A11"/>
    <mergeCell ref="A13:A21"/>
    <mergeCell ref="B13:B21"/>
    <mergeCell ref="C13:C21"/>
    <mergeCell ref="A23:A30"/>
    <mergeCell ref="B23:B30"/>
    <mergeCell ref="C23:C30"/>
    <mergeCell ref="A32:A55"/>
    <mergeCell ref="B32:B55"/>
    <mergeCell ref="C32:C55"/>
    <mergeCell ref="A57:A68"/>
    <mergeCell ref="B57:B68"/>
    <mergeCell ref="C57:C68"/>
    <mergeCell ref="D32:D55"/>
    <mergeCell ref="A70:A78"/>
    <mergeCell ref="B70:B78"/>
    <mergeCell ref="C70:C78"/>
    <mergeCell ref="A80:A82"/>
    <mergeCell ref="B80:B82"/>
    <mergeCell ref="C80:C82"/>
    <mergeCell ref="D80:D82"/>
    <mergeCell ref="A96:A131"/>
    <mergeCell ref="A133:A140"/>
    <mergeCell ref="B133:B140"/>
    <mergeCell ref="C133:C140"/>
    <mergeCell ref="D133:D140"/>
    <mergeCell ref="A84:A94"/>
    <mergeCell ref="B84:B94"/>
    <mergeCell ref="C84:C94"/>
    <mergeCell ref="D84:D94"/>
    <mergeCell ref="B96:B131"/>
    <mergeCell ref="C96:C131"/>
    <mergeCell ref="D96:D131"/>
  </mergeCells>
  <dataValidations>
    <dataValidation type="list" allowBlank="1" showErrorMessage="1" sqref="F7:F11 F13:F21 F23:F30 F32:F55 F57:F68 F70:F78 F80:F82 F84:F94 F96:F131 F133:F140 F142">
      <formula1>"Positive - ✅,Neagtive - ❌"</formula1>
    </dataValidation>
    <dataValidation type="list" allowBlank="1" showErrorMessage="1" sqref="H7:H11 H13:H21 H23:H30 H32:H55 H57:H68 H70:H78 H80:H82 H84:H94 H96:H131 H133:H140 H142">
      <formula1>"Pass - ✅,Fail - ❌,Not Run - ⬜"</formula1>
    </dataValidation>
  </dataValidations>
  <drawing r:id="rId1"/>
</worksheet>
</file>