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<sst xmlns="http://schemas.openxmlformats.org/spreadsheetml/2006/main" count="1371" uniqueCount="885">
  <si>
    <t>Test case id</t>
  </si>
  <si>
    <t>Test case name</t>
  </si>
  <si>
    <t>Description</t>
  </si>
  <si>
    <t>Precondition</t>
  </si>
  <si>
    <t>Priority</t>
  </si>
  <si>
    <t>Type</t>
  </si>
  <si>
    <t>Steps</t>
  </si>
  <si>
    <t>Test Data</t>
  </si>
  <si>
    <t>Expected result</t>
  </si>
  <si>
    <t>Actual result</t>
  </si>
  <si>
    <t>Status</t>
  </si>
  <si>
    <t>[Comment]</t>
  </si>
  <si>
    <t>Pet</t>
  </si>
  <si>
    <t>GET /pet/{petId}</t>
  </si>
  <si>
    <t>API_TC_01</t>
  </si>
  <si>
    <t>Валидный "petId" в GET /pet/{petId}</t>
  </si>
  <si>
    <t>Корректный ответ от эндпоинта GET /pet/{petId}, если передан существующий "petId"</t>
  </si>
  <si>
    <t>Система содержит питомца с "petId"=5</t>
  </si>
  <si>
    <t>High</t>
  </si>
  <si>
    <t>Positive</t>
  </si>
  <si>
    <t>1. Отправить GET-запрос на эндпоинт /pet/5
2. Проверить статус-код ответа
3. Проверить структуру и данные ответа
4. Проверить, что заголовок Content-Type имеет значение application/json</t>
  </si>
  <si>
    <t>URL: https://petstore.swagger.io/v2/pet/5</t>
  </si>
  <si>
    <r>
      <rPr>
        <rFont val="Arial"/>
        <color theme="1"/>
        <sz val="11.0"/>
      </rPr>
      <t xml:space="preserve">1. Статус-код: "200 OK"
2. Тело ответа содержит JSON с корректными данными питомца.
Пример ответа:
</t>
    </r>
    <r>
      <rPr>
        <rFont val="Arial"/>
        <color rgb="FF000000"/>
        <sz val="11.0"/>
      </rPr>
      <t xml:space="preserve">https://petstore.swagger.io/#/pet/getPetById
</t>
    </r>
    <r>
      <rPr>
        <rFont val="Arial"/>
        <color theme="1"/>
        <sz val="11.0"/>
      </rPr>
      <t>3. Заголовок Content-Type имеет значение application/json</t>
    </r>
  </si>
  <si>
    <t>1. Сервер вернул "200" статус код
2. Тело ответа соответствует ожидаемому результату
3. Заголовок Content-Type соответствует ожидаемому результату</t>
  </si>
  <si>
    <t>Pass</t>
  </si>
  <si>
    <t>API_TC_02</t>
  </si>
  <si>
    <t>Запрос с несуществующим "petId" в GET /pet/{petId}</t>
  </si>
  <si>
    <t>Ответ от эндпоинта GET /pet/{petId}, если передан несуществующий "petId"=9999</t>
  </si>
  <si>
    <t>В системе отсутствует питомец с "petId"=9999</t>
  </si>
  <si>
    <t>Negative</t>
  </si>
  <si>
    <t>1. Отправить GET-запрос на эндпоинт /pet/9999
2. Проверить статус-код ответа
3. Проверить, что тело ответа содержит сообщение "Pet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</si>
  <si>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https://petstore.swagger.io/v2/pet/9999</t>
    </r>
  </si>
  <si>
    <r>
      <rPr>
        <rFont val="Arial"/>
        <color theme="1"/>
        <sz val="11.0"/>
      </rPr>
      <t xml:space="preserve">1. Статус-код "404 Not Found"
2. Тело ответа содержит JSON c cообщением "Pet not found"
Пример ответа:
</t>
    </r>
    <r>
      <rPr>
        <rFont val="Arial"/>
        <color rgb="FF000000"/>
        <sz val="11.0"/>
      </rPr>
      <t xml:space="preserve">https://petstore.swagger.io/#/pet/getPetById
</t>
    </r>
    <r>
      <rPr>
        <rFont val="Arial"/>
        <color theme="1"/>
        <sz val="11.0"/>
      </rPr>
      <t>3. Заголовок Content-Type имеет значение application/json</t>
    </r>
  </si>
  <si>
    <t>1. Сервер вернул "404" статус код
2. Тело ответа содержит сообщение "Pet not found"
3. Заголовок Content-Type соответствует ожидаемому результату</t>
  </si>
  <si>
    <t>API_TC_03</t>
  </si>
  <si>
    <t>Запрос с невалидным "petId" в GET /pet/{petId}</t>
  </si>
  <si>
    <t>Ответ от эндпоинта GET /pet/{petId}, если передан невалидный "petId"</t>
  </si>
  <si>
    <t>В системе не может быть питомца с "petId"="abc", так как "petId" должен быть числовым значением</t>
  </si>
  <si>
    <t>1. Отправить GET-запрос на эндпоинт /pet/abc
2. Проверить статус-код ответа
3. Проверить, что тело ответа содержит сообщение "Invalid ID supplied"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</si>
  <si>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https://petstore.swagger.io/v2/pet/abc</t>
    </r>
  </si>
  <si>
    <r>
      <rPr>
        <rFont val="Arial"/>
        <color theme="1"/>
        <sz val="11.0"/>
      </rPr>
      <t xml:space="preserve">1. Статус-код "400 Bad Request"
2. Тело ответа содержит JSON c сообщением "Invalid ID supplied"
Пример ответа:
</t>
    </r>
    <r>
      <rPr>
        <rFont val="Arial"/>
        <color rgb="FF000000"/>
        <sz val="11.0"/>
      </rPr>
      <t>https://petstore.swagger.io/#/pet/getPetById</t>
    </r>
    <r>
      <rPr>
        <rFont val="Arial"/>
        <color theme="1"/>
        <sz val="11.0"/>
      </rPr>
      <t xml:space="preserve">
3. Заголовок Content-Type имеет значение application/json</t>
    </r>
  </si>
  <si>
    <t>1. Сервер вернул "404" статус-код (отличается от ожидаемого "400")
2. В теле ответа не содержит сообщение "Invalid ID supplied"
3. Заголовок Content-Type соответствует ожидаемому результату</t>
  </si>
  <si>
    <t>Fail</t>
  </si>
  <si>
    <t xml:space="preserve">Ответ отличается по статус-коду и сообщению об ошибке. Сервер возвращает статус 404 вместо ожидаемого 400, а сообщение не соответствует ожиданиям. Возможно, сервер интерпретирует некорректный ID как отсутствие ресурса, а не ошибку в запросе.
</t>
  </si>
  <si>
    <t>API_TC_04</t>
  </si>
  <si>
    <t>Запрос без параметра "petId" в GET /pet/{petId}</t>
  </si>
  <si>
    <t>Ответ от эндпоинта GET /pet/{petId}, если "petId" не передан</t>
  </si>
  <si>
    <t>Убедиться, что запрос без параметра "petId" не является валидным для API</t>
  </si>
  <si>
    <t>Medium</t>
  </si>
  <si>
    <t>1. Отправить GET-запрос на эндпоинт /pet/, без передачи параметра "petId"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</si>
  <si>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</t>
    </r>
  </si>
  <si>
    <t>1. Статус-код "405 Method Not Allowed"
2. Заголовок Content-Type имеет значение application/xml</t>
  </si>
  <si>
    <t>1. Сервер вернул "405" статус-код
2. Заголовок Content-Type соответствует ожидаемому результату</t>
  </si>
  <si>
    <t xml:space="preserve">Запрос без обязательного параметра "petId" вызывает ошибку 405 — метод не разрешен. Это ожидаемое поведение для API, когда запрос без нужных параметров не поддерживается
</t>
  </si>
  <si>
    <t>API_TC_05</t>
  </si>
  <si>
    <t>Изменить метод запроса для эндпоинта GET /pet/{petId}</t>
  </si>
  <si>
    <t>Ответ от эндопинта GET /pet/{petId}, изменив метод GET на PUT</t>
  </si>
  <si>
    <t>Метод PUT не должен поддерживаться на эндпоинте</t>
  </si>
  <si>
    <t>Low</t>
  </si>
  <si>
    <t>1.Отправить PUT-запрос на эндпоинт /pet/1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</si>
  <si>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https://petstore.swagger.io/v2/pet/1</t>
    </r>
  </si>
  <si>
    <t>GET /pet/findByStatus</t>
  </si>
  <si>
    <t>API_TC_06</t>
  </si>
  <si>
    <t>Валидный "status"="available" в GET /pet/findByStatus</t>
  </si>
  <si>
    <t>Корректный ответ от эндпоинта GET /pet/findByStatus, если передан существующий "status"="available"</t>
  </si>
  <si>
    <t>Система содержит питомцев с "status"="available"</t>
  </si>
  <si>
    <t>1. Отправить GET-запрос на эндпоинт /pet/findByStatus, с параметром status="available"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</si>
  <si>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https://petstore.swagger.io/v2/pet/findByStatus?status=available</t>
    </r>
  </si>
  <si>
    <r>
      <rPr>
        <rFont val="Arial"/>
        <color theme="1"/>
        <sz val="11.0"/>
      </rPr>
      <t xml:space="preserve">1. Статус-код: "200 OK"
2. Тело ответа содержит JSON, c списком доступных питомцев, c "status"="available"
Пример ответа:
</t>
    </r>
    <r>
      <rPr>
        <rFont val="Arial"/>
        <color rgb="FF000000"/>
        <sz val="11.0"/>
      </rPr>
      <t xml:space="preserve">https://petstore.swagger.io/#/pet/findPetsByStatus
</t>
    </r>
    <r>
      <rPr>
        <rFont val="Arial"/>
        <color theme="1"/>
        <sz val="11.0"/>
      </rPr>
      <t>3. Заголовок Content-Type имеет значение application/json</t>
    </r>
  </si>
  <si>
    <t>API_TC_07</t>
  </si>
  <si>
    <t>Валидный "status"="pending" в GET /pet/findByStatus</t>
  </si>
  <si>
    <t>Корректный ответ от эндпоинта GET /pet/findByStatus, если передан существующий "status"="pending"</t>
  </si>
  <si>
    <t>Система содержит питомцев с "status"="pending"</t>
  </si>
  <si>
    <t>1. Отправить GET-запрос на эндпоинт /pet/findByStatus, с параметром "status"="pending"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</si>
  <si>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https://petstore.swagger.io/v2/pet/findByStatus?status=pending</t>
    </r>
  </si>
  <si>
    <r>
      <rPr>
        <rFont val="Arial"/>
        <color theme="1"/>
        <sz val="11.0"/>
      </rPr>
      <t xml:space="preserve">1. Статус-код: "200 OK"
2. Тело ответа содержит JSON, c списком питомцев, с "status"="pending"
Пример ответа:
</t>
    </r>
    <r>
      <rPr>
        <rFont val="Arial"/>
        <color rgb="FF000000"/>
        <sz val="11.0"/>
      </rPr>
      <t xml:space="preserve">https://petstore.swagger.io/#/pet/findPetsByStatus
</t>
    </r>
    <r>
      <rPr>
        <rFont val="Arial"/>
        <color theme="1"/>
        <sz val="11.0"/>
      </rPr>
      <t>3. Заголовок Content-Type имеет значение application/json</t>
    </r>
  </si>
  <si>
    <t>API_TC_08</t>
  </si>
  <si>
    <t>Валидный "status"="sold" в GET /pet/findByStatus</t>
  </si>
  <si>
    <t>Корректный ответ от эндпоинта GET /pet/findByStatus, если передан существующий "status"="sold"</t>
  </si>
  <si>
    <t>Система содержит питомцев с "status"="sold"</t>
  </si>
  <si>
    <t>1. Отправить GET-запрос на эндпоинт /pet/findByStatus, с параметром "status"="sold"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</si>
  <si>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https://petstore.swagger.io/v2/pet/findByStatus?status=sold</t>
    </r>
  </si>
  <si>
    <r>
      <rPr>
        <rFont val="Arial"/>
        <color theme="1"/>
        <sz val="11.0"/>
      </rPr>
      <t xml:space="preserve">1. Статус-код: "200 OK"
2. Тело ответа содержит JSON, c списком питомцев, с "status"="sold"
Пример ответа:
</t>
    </r>
    <r>
      <rPr>
        <rFont val="Arial"/>
        <color rgb="FF000000"/>
        <sz val="11.0"/>
      </rPr>
      <t xml:space="preserve">https://petstore.swagger.io/#/pet/findPetsByStatus
</t>
    </r>
    <r>
      <rPr>
        <rFont val="Arial"/>
        <color theme="1"/>
        <sz val="11.0"/>
      </rPr>
      <t>3. Заголовок Content-Type имеет значение application/json</t>
    </r>
  </si>
  <si>
    <t>API_TC_09</t>
  </si>
  <si>
    <t>Несуществующий "status" в GET /pet/findByStatus</t>
  </si>
  <si>
    <t>Ответ от эндпоинта GET /pet/findByStatus, если передан несущетсвующий "status"="Test"</t>
  </si>
  <si>
    <t>Эндпоинт /pet/findByStatus должен поддерживать только значения статуса: "available", "pending", "sold"</t>
  </si>
  <si>
    <t>1. Отправить GET-запрос на эндпоинт /pet/findByStatus, передав параметр "status"="Test"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</si>
  <si>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https://petstore.swagger.io/v2/pet/findByStatus?status=Test</t>
    </r>
  </si>
  <si>
    <t>1. Статус-код "400" Bad Request
2. Тело ответа содержит JSON с сообщением "Invalid status value"
Пример ответа:
https://petstore.swagger.io/#/pet/findPetsByStatus
3. Заголовок Content-Type имеет значение application/json</t>
  </si>
  <si>
    <t>1. Сервер вернул "200 OK" статус код, что неверно для этого запроса
2. Тело ответа содержит пустой массив (сообщение об ошибке "invalid status value" отсутствует)
3. Заголовок Content-Type соответствует ожидаемому результату</t>
  </si>
  <si>
    <t>Ответ отличается по статус-коду (ожидался 400, а получен 200). Также отсутствует сообщение об ошибке в теле ответа, вместо этого возвращается пустой массив</t>
  </si>
  <si>
    <t>API_TC_10</t>
  </si>
  <si>
    <t>Валидный "status"=" sold ", но с пробелами в GET /pet/findByStatus</t>
  </si>
  <si>
    <t>Ответ от эндпоинта GET /pet/findByStatus, если передан валидный "status" с пробелами "status"= " sold "</t>
  </si>
  <si>
    <t>1. Отправить GET-запрос на эндпоинт /pet/findByStatus, передав параметр "status"=" sold "
2. Проверить статус-код ответа
3.Проверить,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</si>
  <si>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</t>
    </r>
    <r>
      <rPr>
        <rFont val="Arial"/>
        <color theme="1"/>
        <sz val="11.0"/>
      </rPr>
      <t xml:space="preserve"> sold </t>
    </r>
  </si>
  <si>
    <t>1. Статус-код "200 Ok"
2. Тело ответа содержит JSON c питомцами со "status"="sold"
Пример ответа:
https://petstore.swagger.io/#/pet/findPetsByStatus
3. Заголовок Content-Type имеет значение application/json</t>
  </si>
  <si>
    <t>1. Сервер вернул "200 OK" статус код
2. Тело ответа содержит массив c питомцами со "status"="sold"
3. Заголовок Content-Type соответствует ожидаемому результату</t>
  </si>
  <si>
    <t>Очевидно, что система обрезает пробелы до и после значения, перед тем как сделать запрос в БД</t>
  </si>
  <si>
    <t>API_TC_11</t>
  </si>
  <si>
    <t>Пустой "status" в GET /pet/findByStatus</t>
  </si>
  <si>
    <t>Ответ от эндпоинта GET /pet/findByStatus, если передан "status"= ""</t>
  </si>
  <si>
    <t>1. Отправить GET-запрос на эндпоинт /pet/findByStatus, передав пустое значение для параметра "status"=""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</si>
  <si>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</t>
    </r>
    <r>
      <rPr>
        <rFont val="Arial"/>
        <color theme="1"/>
        <sz val="11.0"/>
      </rPr>
      <t>""</t>
    </r>
  </si>
  <si>
    <t>1. Статус-код "400 Bad Request"
2. Тело ответа содержит JSON с сообщением "Invalid status value"
Пример ответа:
https://petstore.swagger.io/#/pet/findPetsByStatus
3. Заголовок Content-Type имеет значение application/json</t>
  </si>
  <si>
    <t>Ответ отличается по статус-коду (ожидался 400, получен 200). Также отсутствует сообщение об ошибке в теле ответа, вместо этого возвращается пустой массив</t>
  </si>
  <si>
    <t>API_TC_12</t>
  </si>
  <si>
    <t>Невалидный "status" в GET /pet/findByStatus</t>
  </si>
  <si>
    <t>Ответ от эндпоинта GET /pet/findByStatus, если передан "status"= 1</t>
  </si>
  <si>
    <t>1. Отправить GET-запрос на эндпоинт /pet/findByStatus, передав пустое значение для параметра "status"=1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</si>
  <si>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https://petstore.swagger.io/v2/pet/findByStatus?status=1</t>
    </r>
  </si>
  <si>
    <t>API_TC_13</t>
  </si>
  <si>
    <t>Запрос без "status" GET /pet/findByStatus</t>
  </si>
  <si>
    <t>Ответ от эндпоинта GET /pet/findByStatus, без параметра "status"</t>
  </si>
  <si>
    <t>1. Отправить GET-запрос на эндпоинт /pet/findByStatus, без параметра "status"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</si>
  <si>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</si>
  <si>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Ответ отличается по статус-коду (ожидался 400, получен 200). Также отсутствует сообщение об ошибке в теле ответа, а вместо этого возвращается пустой массив</t>
  </si>
  <si>
    <t>API_TC_14</t>
  </si>
  <si>
    <t>Изменить метод запроса для GET /pet/findByStatus</t>
  </si>
  <si>
    <t>Ответ от эндопинта GET /pet/findByStatus, изменив метод GET на PUT</t>
  </si>
  <si>
    <t>1.Отправить PUT-запрос на эндпоинт /pet/findByStatus, c параметром "status"="Test"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</si>
  <si>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https://petstore.swagger.io/v2/pet/findByStatus?status=Test</t>
    </r>
  </si>
  <si>
    <t>POST /pet/{petId}/uploadImage</t>
  </si>
  <si>
    <t>API_TC_15</t>
  </si>
  <si>
    <t>Валидный "petId", c параметрами "additionalMetadata" и "file" в POST /pet/{petId}/uploadImage</t>
  </si>
  <si>
    <t>Корректный ответ от эндпоинта POST /pet/{petId}/uploadImage, если передан существующий "petId"=3 и параметры "additionalMetadata"="Test" и file="cat.png"</t>
  </si>
  <si>
    <t>Система содержит питомца с "petId"=3</t>
  </si>
  <si>
    <t>1. Отправить POST-запрос на эндпоинт /pet/{petId}/uploadImage с параметрами "petId"=3, "additionalMetadata"="Test", "file"="cat.png"
Формат запроса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"file" и "additionalMetadata" содержат значения из запроса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</si>
  <si>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  <r>
      <rPr>
        <rFont val="Arial"/>
        <color rgb="FF1155CC"/>
        <sz val="11.0"/>
        <u/>
      </rPr>
      <t xml:space="preserve">
</t>
    </r>
    <r>
      <rPr>
        <rFont val="Arial"/>
        <color rgb="FF000000"/>
        <sz val="11.0"/>
      </rPr>
      <t>additionalMetadata="Test"(в формате multipart/form-data)
file="cat.png"(в формате multipart/form-data)</t>
    </r>
  </si>
  <si>
    <r>
      <rPr>
        <rFont val="Arial"/>
        <color theme="1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000000"/>
        <sz val="11.0"/>
      </rPr>
      <t xml:space="preserve">https://petstore.swagger.io/#/pet/uploadFile
</t>
    </r>
    <r>
      <rPr>
        <rFont val="Arial"/>
        <color theme="1"/>
        <sz val="11.0"/>
      </rPr>
      <t>3. Заголовок Content-Type имеет значение application/json
4. При запросе GET /pet/3 параметры "additionalMetadata" и "file" содержат значения "Test" и "cat.png" соответственно</t>
    </r>
  </si>
  <si>
    <t>1. Статус-код "200 OK"
2. Тело ответа содержит JSON с сообщением "successful operation"
3. Заголовок Content-Type имеет значение application/json
4. При запросе GET /pet/3 параметры "additionalMetadata" и "file" содержат значения из запроса</t>
  </si>
  <si>
    <t>API_TC_16</t>
  </si>
  <si>
    <t>Валидный "petId", c добавлением параметра "additionalMetadata" в POST /pet/{petId}/uploadImage</t>
  </si>
  <si>
    <t>Корректный ответ от эндпоинта POST /pet/{petId}/uploadImage, если передан существующий "petId"=3 и параметр "additionalMetadata"="New Test"</t>
  </si>
  <si>
    <t>1. Отправить POST-запрос на эндпоинт /pet/{petId}/uploadImage с параметром "petId"=3, "additionalMetadata"="Test"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</si>
  <si>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  <r>
      <rPr>
        <rFont val="Arial"/>
        <color rgb="FF000000"/>
        <sz val="11.0"/>
      </rPr>
      <t xml:space="preserve">
additionalMetadata="New Test"(в формате multipart/form-data)</t>
    </r>
  </si>
  <si>
    <r>
      <rPr>
        <rFont val="Arial"/>
        <color theme="1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000000"/>
        <sz val="11.0"/>
      </rPr>
      <t xml:space="preserve">https://petstore.swagger.io/#/pet/uploadFile
</t>
    </r>
    <r>
      <rPr>
        <rFont val="Arial"/>
        <color theme="1"/>
        <sz val="11.0"/>
      </rPr>
      <t>3. Заголовок Content-Type имеет значение application/json
4. При запросе GET /pet/3 параметр "additionalMetadata" содержит значение "New Test"</t>
    </r>
  </si>
  <si>
    <t>1. Статус-код "500 Internal Server Error"
2. JSON с сообщением "successful operation" отсутствует
3. Заголовок Content-Type имеет значение text/html</t>
  </si>
  <si>
    <t>Ошибка "500 Internal Server Error" может возникать из-за:
1. Отсутствия обязательного параметра
2. Неправильного формата данных
3. Неправильной настройки сервера
Это баг?</t>
  </si>
  <si>
    <t>API_TC_17</t>
  </si>
  <si>
    <t>Валидный "petId", c добавлением параметра "file" в POST /pet/{petId}/uploadImage</t>
  </si>
  <si>
    <t>Корректный ответ от эндпоинта POST /pet/{petId}/uploadImage, если передан существующий "petId"=3 и параметр "file"="dog.png"</t>
  </si>
  <si>
    <t>1. Отправить POST-запрос на эндпоинт /pet/{petId}/uploadImage с параметром "petId"=3, "file"="dog.png"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</si>
  <si>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  <r>
      <rPr>
        <rFont val="Arial"/>
        <color rgb="FF000000"/>
        <sz val="11.0"/>
      </rPr>
      <t xml:space="preserve">
file="dog.png"(в формате multipart/form-data)</t>
    </r>
  </si>
  <si>
    <r>
      <rPr>
        <rFont val="Arial"/>
        <color theme="1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000000"/>
        <sz val="11.0"/>
      </rPr>
      <t xml:space="preserve">https://petstore.swagger.io/#/pet/uploadFile
</t>
    </r>
    <r>
      <rPr>
        <rFont val="Arial"/>
        <color theme="1"/>
        <sz val="11.0"/>
      </rPr>
      <t>3. Заголовок Content-Type имеет значение application/json
4. При запросе GET /pet/3 параметр "file" содержит значение "dog.png"</t>
    </r>
  </si>
  <si>
    <t>API_TC_18</t>
  </si>
  <si>
    <t>Валидный "petId" без "file" в POST /pet/{petId}/uploadImage</t>
  </si>
  <si>
    <t>Ответ от эндпоинта POST /pet/{petId}/uploadImage, если передан только валидный "petId"=7 без параметра "file"</t>
  </si>
  <si>
    <t>Система содержит питомца с "petId"=7</t>
  </si>
  <si>
    <t>1. Отправить POST-запрос на эндпоинт /pet/{petId}/uploadImage с параметром "petId"=7, но без "file"
2. Проверить статус-код ответа
3. Проверить, что заголовок Content-Type имеет значение application/json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</si>
  <si>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https://petstore.swagger.io/v2/pet/7/uploadImage</t>
    </r>
  </si>
  <si>
    <t>1. Статус-код: 400 Bad Request
2. Сообщение в теле ответа: "Missing start boundary"
3. Заголовок Content-Type: application/json</t>
  </si>
  <si>
    <t>1. Статус-код: 400 Bad Request
2. Сообщение в теле ответа: "org.jvnet.mimepull.MIMEParsingException: Missing start boundary"
3. Заголовок Content-Type="application/json"</t>
  </si>
  <si>
    <t>API_TC_19</t>
  </si>
  <si>
    <t>Отрицательное значение "petId" в POST /pet/{petId}/uploadImage с добавлением параметров "additionalMetadata" и "file"</t>
  </si>
  <si>
    <t xml:space="preserve">        Поведение системы при передаче отрицательного значения "petId"=-1 с корректными параметрами "additionalMetadata"="HI" и "file"="cat.png"</t>
  </si>
  <si>
    <t>В системе отсутствует "petId"=-1</t>
  </si>
  <si>
    <t xml:space="preserve">1. Отправить POST-запрос на эндпоинт /pet/{petId}/uploadImage с параметрами "petId"=-1, "additionalMetadata"="HI" и file="cat.png"
Формат запроса: multipart/form-data
2. Проверить статус-код ответа
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</si>
  <si>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https://petstore.swagger.io/v2/pet/-1/uploadImage</t>
    </r>
    <r>
      <rPr>
        <rFont val="Arial"/>
        <color rgb="FF000000"/>
        <sz val="11.0"/>
      </rPr>
      <t xml:space="preserve">
"additionalMetadata"="HI"(в формате "multipart/form-data"
"file"="cat.png"(в формате "miltipart/form-data"</t>
    </r>
  </si>
  <si>
    <t xml:space="preserve">        1. Статус-код: "400 Bad Request" или "404 Not Found"
2. Тело ответа содержит сообщение об ошибке
3. Заголовок Content-Type: application/json</t>
  </si>
  <si>
    <t>1. Статус-код "200 Ok"
2. Заголовок соответствует ожидаемому результату</t>
  </si>
  <si>
    <t>Система принимает отрицательное значение "petId" и возвращает успешный ответ, что может указывать на отсутствие валидации или некорректную логику обработки запроса</t>
  </si>
  <si>
    <t>API_TC_20</t>
  </si>
  <si>
    <t>Отрицательное значение "petId" в POST /pet/{petId}/uploadImage, без дополнительных параметров</t>
  </si>
  <si>
    <t xml:space="preserve"> Поведение системы при передаче отрицательного значения "petId"=-10 без дополнительных параметров</t>
  </si>
  <si>
    <t>В системе отсутствует "petId"=-10</t>
  </si>
  <si>
    <t>1. Отправить POST-запрос на эндпоинт /pet/{petId}/uploadImage с параметрами "petId"=-10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</si>
  <si>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https://petstore.swagger.io/v2/pet/-10/uploadImage</t>
    </r>
  </si>
  <si>
    <t xml:space="preserve">        1. Статус-код: "400 Bad Request" или "404 Not Found"
2. Тело ответа содержит сообщение об ошибке ""org.jvnet.mimepull.MIMEParsingException: Missing start boundary""</t>
  </si>
  <si>
    <t>1. Статус-код "400 Bad Request"
2. Тело ответа сожержит сообщение об ошибке</t>
  </si>
  <si>
    <t>API_TC_21</t>
  </si>
  <si>
    <t>Файл неподдерживаемого формата в POST /pet/{petId}/uploadImage</t>
  </si>
  <si>
    <t>Поведение системы при передаче в параметр "file", файл неподдерживаемого формата, "script.exe"</t>
  </si>
  <si>
    <t>Система не поддерживает файлы формата отличные от изображений</t>
  </si>
  <si>
    <t>1. Отправить POST-запрос на эндпоинт /pet/{petId}/uploadImage с параметрами "petId"=10
"file"="script.exe"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</si>
  <si>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https://petstore.swagger.io/v2/pet/10/uploadImage</t>
    </r>
    <r>
      <rPr>
        <rFont val="Arial"/>
        <color rgb="FF1155CC"/>
        <sz val="11.0"/>
        <u/>
      </rPr>
      <t xml:space="preserve">
</t>
    </r>
    <r>
      <rPr>
        <rFont val="Arial"/>
        <color rgb="FF000000"/>
        <sz val="11.0"/>
      </rPr>
      <t>"file"="script.exe"</t>
    </r>
  </si>
  <si>
    <t xml:space="preserve">        1. Статус-код: "415 Unsupported media type"
2. Тело ответа содержит сообщение об ошибке "Usupported file format"
3. Заголовок Content-Type имеет значение application/json</t>
  </si>
  <si>
    <t xml:space="preserve">1. Статус-код "200 OK"
2. В теле ответа отсутствует сообщение об ошибке
</t>
  </si>
  <si>
    <t>API_TC_22</t>
  </si>
  <si>
    <t>Изменить метод запроса для эндпоинта POST /pet/{petId}/uploadImage,</t>
  </si>
  <si>
    <t>Ответ от эндопинта POST /pet/{petId}/uploadImage, изменив метод POST на GET</t>
  </si>
  <si>
    <t>Метод GET не должен поддерживаться на эндпоинте</t>
  </si>
  <si>
    <t>1.Отправить GET-запрос на эндпоинт /pet/{petId}/uploadImage, c параметром "petId"=3
2. Проверить статус-код ответа
3. Проверить, что заголовок Content-Type имеет значение application/xml</t>
  </si>
  <si>
    <r>
      <rPr>
        <rFont val="Arial"/>
        <color rgb="FF000000"/>
        <sz val="11.0"/>
      </rPr>
      <t xml:space="preserve">URL: </t>
    </r>
    <r>
      <rPr>
        <rFont val="Arial"/>
        <color rgb="FF000000"/>
        <sz val="11.0"/>
      </rPr>
      <t>https://petstore.swagger.io/v2/pet/3/uploadImage</t>
    </r>
  </si>
  <si>
    <t>POST /pet</t>
  </si>
  <si>
    <t>API_TC_23</t>
  </si>
  <si>
    <t>Создание нового питомца с валидным телом запроса POST /pet</t>
  </si>
  <si>
    <t>Корректный ответ от эндпоинта POST /pet, если передан валидный JSON в теле запроса.</t>
  </si>
  <si>
    <t>Убедиться, что в системе отсутствует питомец с "id"=11</t>
  </si>
  <si>
    <t>1. Отправить POST-запрос на эндпоинт /pet с телом запроса:
   json
   {
     "id": 11,
     "category": {
       "id": 1,
       "name": "dogo"
     },
     "name": "Rexx",
     "photoUrls": [
       "string"
     ],
     "tags": [
       {
         "id": 1,
         "name": "Dogs"
       }
     ],
     "status": "available"
   }
2. Проверить, что статус-код ответа равен "200 OK"
3. Проверить, что тело ответа идентично телу запроса
4. Проверить, что заголовок Content-type имеет значение application/json
5. Выполнить запрос GET /pet/{petId=11}
6. Убедиться что питомец с id=11 присутствует в системе и его данные идентичны телу запроса</t>
  </si>
  <si>
    <t>URL:https://petstore.swagger.io/v2/pet
body:
json
   {
     "id": 11,
     "category": {
       "id": 1,
       "name": "dogo"
     },
     "name": "Rexx",
     "photoUrls": [
       "string"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</si>
  <si>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/pet/11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</si>
  <si>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/pet/11</t>
  </si>
  <si>
    <t>API_TC_24</t>
  </si>
  <si>
    <t>Создание нового питомца с валидным телом запроса POST /pet, c несколькими "photoUrls"</t>
  </si>
  <si>
    <t>Корректный ответ от эндпоинта POST /pet, если передан валидный JSON содержащий несколько "photoUrls", в теле запроса</t>
  </si>
  <si>
    <t>Убедиться, что в системе отсутствует питомец с "id"=14</t>
  </si>
  <si>
    <t>1. Отправить POST-запрос на эндпоинт /pet с телом запроса:
   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/pet/{petId=14}
6. Убедиться что питомец id=14 присутствует в системе и его данные идентичны телу запроса</t>
  </si>
  <si>
    <t>URL:https://petstore.swagger.io/v2/pet
body:
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</si>
  <si>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/pet/14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</si>
  <si>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/pet/14</t>
  </si>
  <si>
    <t>API_TC_25</t>
  </si>
  <si>
    <t>Создание нового питомца с валидным телом запроса POST /pet, c несколькими "tags"</t>
  </si>
  <si>
    <t>Корректный ответ от эндпоинта POST /pet, если передан валидный JSON содержащий несколько "tags", в теле запроса</t>
  </si>
  <si>
    <t>Убедиться, что в системе отсутствует питомец с "id"=17</t>
  </si>
  <si>
    <t>1. Отправить POST-запрос на эндпоинт /pet с телом запроса:
   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/pet/{petId=17}
6. Убедиться что питомец id=17 присутствует в системе и его данные идентичны телу запроса</t>
  </si>
  <si>
    <t>URL:https://petstore.swagger.io/v2/pet
body: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</si>
  <si>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идентично телу запроса
3. Заголовок Content-Type имеет значение application/json
4.При запросе GET /pet/17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</si>
  <si>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/pet/17</t>
  </si>
  <si>
    <t>API_TC_26</t>
  </si>
  <si>
    <t>Cоздание нового питомца с отсутствующим полем "id" в теле запроса POST /pet</t>
  </si>
  <si>
    <t>Ответ от эндпоинта POST /pet, если передан JSON с отсутствующим полем "id", в теле запроса</t>
  </si>
  <si>
    <t>1. Отправить POST-запрос на эндпоинт /pet с телом запроса в котором отсутствует поле "id":
   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"id is required")
4. Проверить, что заголовок Content-Type имеет значение application/json</t>
  </si>
  <si>
    <t>URL:https://petstore.swagger.io/v2/pet
body:
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</si>
  <si>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"400 Bad Request"
2. В теле ответа содержится сообщение об ошибке
3.Заголовок Content-Type имеет значение application/json</t>
  </si>
  <si>
    <t>1. Сервер вернул "200 Ok"
2. Поле "id" автоматически присвоено со значением 9223372036854739242
3. Тело ответа идентично телу запроса
4. Заголовок Content-Type соответствует ожидаемому результат</t>
  </si>
  <si>
    <t>Следует подтвердить у разработчиков, присваивает ли система значение полю id автоматически, в случае отсутствия поля в JSON, возможно это фича</t>
  </si>
  <si>
    <t>API_TC_27</t>
  </si>
  <si>
    <t>Cоздание нового питомца с отсутствующим полем "category" в теле запроса POST /pet</t>
  </si>
  <si>
    <t>Ответ от эндпоинта POST /pet, если передан JSON с отсутствующим полем "category", в теле запроса</t>
  </si>
  <si>
    <t>Убедиться, что в системе отсутствует питомец с "id"=21</t>
  </si>
  <si>
    <t>1. Отправить POST-запрос на эндпоинт /pet с телом запроса в котором отсутствует поле "category":
   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"category is required")
4. Проверить, что заголовок Content-Type имеет значение application/json</t>
  </si>
  <si>
    <t>URL:https://petstore.swagger.io/v2/pet
body:
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</si>
  <si>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"category"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/pet/21, но отсутствует поле "category"</t>
  </si>
  <si>
    <t>Возможно поле "category" является необязательным полем, нужно уточнить список обязательных полей для JSON</t>
  </si>
  <si>
    <t>API_TC_28</t>
  </si>
  <si>
    <t>Cоздание нового питомца с отсутствующим полем "name" в теле запроса POST /pet</t>
  </si>
  <si>
    <t>Ответ от эндпоинта POST /pet, если передан JSON с отсутствующим полем "name", в теле запроса</t>
  </si>
  <si>
    <t>Убедиться, что в системе отсутствует питомец с "id"=22</t>
  </si>
  <si>
    <t>1. Отправить POST-запрос на эндпоинт /pet с телом запроса в котором отсутствует поле "name":
   json
   {
     "id": 22,
     "category": {
       "id": 1,
       "name": "dogo"
     },
     "photoUrls": [
       "string"
     ],
     "tags": [
       {
         "id": 1,
         "name": "Dogs"
       }
     ],
     "status": "available"
   }
2. Проверить, что статус-код ответа равен "400 Bad Request"
3. Проверить, что в теле ответа содержится сообщение об ошибке (например, "name is required")
4. Проверить, что заголовок Content-Type имеет значение application/json</t>
  </si>
  <si>
    <t>URL:https://petstore.swagger.io/#/pet/addPet
body:
json
 {
     "id": 22,
     "category": {
       "id": 1,
       "name": "dogo"
     },
     "photoUrls": [
       "string"
     ],
     "tags": [
       {
         "id": 1,
         "name": "Dogs"
       }
     ],
     "status": "available"
   }</t>
  </si>
  <si>
    <t>1. Сервер вернул "200 Ok"
2. Поле "name"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/pet/22, но отсутствует поле "name"</t>
  </si>
  <si>
    <t>API_TC_29</t>
  </si>
  <si>
    <t>Cоздание нового питомца с отсутствующим полем "photoUrls" в теле запроса POST /pet</t>
  </si>
  <si>
    <t>Ответ от эндпоинта POST /pet, если передан JSON с отсутствующим полем "photoUrls", в теле запроса</t>
  </si>
  <si>
    <t>Убедиться, что в системе отсутствует питомец с "id"=23</t>
  </si>
  <si>
    <t>1. Отправить POST-запрос на эндпоинт /pet с телом запроса в котором отсутствует поле "name":
   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"photoUrls is required")
4. Проверить, что заголовок Content-Type имеет значение application/json</t>
  </si>
  <si>
    <t>URL:https://petstore.swagger.io/v2/pet
body:
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</si>
  <si>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"photoUrls"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/pet/23, но отсутствует поле "photoUrls"</t>
  </si>
  <si>
    <t>API_TC_30</t>
  </si>
  <si>
    <t>Cоздание нового питомца с отсутствующим полем "tags" в теле запроса POST /pet</t>
  </si>
  <si>
    <t>Ответ от эндпоинта POST /pet, если передан JSON с отсутствующим полем "tags", в теле запроса</t>
  </si>
  <si>
    <t>Убедиться, что в системе отсутствует питомец с "id"=24</t>
  </si>
  <si>
    <t>1. Отправить POST-запрос на эндпоинт /pet с телом запроса в котором отсутствует поле "name":
   json
{
        "id": 24,
        "category": {
                "id": 1,
                "name": "dog"
        },
        "name": "Pet",
        "photoUrls": [
                "srting"
        ],
        "status": "available"
}
2. Проверить, что статус-код ответа равен "400 Bad Request"
3. Проверить, что в теле ответа содержится сообщение об ошибке (например, "tags is required")
4. Проверить, что заголовок Content-Type имеет значение application/json</t>
  </si>
  <si>
    <t>URL:https://petstore.swagger.io/v2/pet
body:
 json
{
        "id": 24,
        "category": {
                "id": 1,
                "name": "dog"
        },
        "name": "Pet",
        "photoUrls": [
                "srting"
        ],
        "status": "available"
}</t>
  </si>
  <si>
    <t>1. Сервер вернул "200 Ok"
2. Поле "tags"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/pet/24, но отсутствует поле "tags"</t>
  </si>
  <si>
    <t>API_TC_31</t>
  </si>
  <si>
    <t>Cоздание нового питомца с отсутствующим полем "status" в теле запроса POST /pet</t>
  </si>
  <si>
    <t>Ответ от эндпоинта POST /pet, если передан JSON с отсутствующим полем "status", в теле запроса</t>
  </si>
  <si>
    <t>Убедиться, что в системе отсутствует питомец с "id"=25</t>
  </si>
  <si>
    <t>1. Отправить POST-запрос на эндпоинт /pet с телом запроса в котором отсутствует поле "status":
   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
2. Проверить, что статус-код ответа равен "400 Bad Request"
3. Проверить, что в теле ответа содержится сообщение об ошибке (например, "status is required")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</si>
  <si>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</t>
  </si>
  <si>
    <t>1. Сервер вернул "200 Ok"
2. Поле "status"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но отсутствует поле "status"</t>
  </si>
  <si>
    <t>API_TC_32</t>
  </si>
  <si>
    <t>Cоздание нового питомца, но в теле запроса POST /pet, в поле "id" передать строку</t>
  </si>
  <si>
    <t>Ответ от эндпоинта POST /pet, если передан JSON, в котором поле "id" строка</t>
  </si>
  <si>
    <t>1. Отправить POST-запрос на эндпоинт /pet с телом запроса в котором id строка:
   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</si>
  <si>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</si>
  <si>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"500 Internal server Error"
2. В теле ответа содержится сообщение об ошибке
3.Заголовок Content-Type имеет значение application/json</t>
  </si>
  <si>
    <t>1. Сервер вернул "500 Internal Server Error"
2. В теле ответа присутствует сообщение "something bad happened"
3. Заголовок Content-Type соответствует ожидаемому результат</t>
  </si>
  <si>
    <t>API_TC_33</t>
  </si>
  <si>
    <t>Cоздание нового питомца, но в теле запроса POST /pet, в поле "category[id]" передать строку</t>
  </si>
  <si>
    <t>Ответ от эндпоинта POST /pet, если передан JSON, в котором поле "category[id]" строка</t>
  </si>
  <si>
    <t>1. Отправить POST-запрос на эндпоинт /pet с телом запроса в котором category[id] строка:
   json
{
        "id": 25,
        "category": {
                "id": "Hello",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</si>
  <si>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"Hello",
        "category": {
                "id": "1",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</si>
  <si>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API_TC_34</t>
  </si>
  <si>
    <t>Cоздание нового питомца, но в теле запроса POST /pet, в поле "name" число</t>
  </si>
  <si>
    <t>Ответ от эндпоинта POST /pet, если передан JSON, в котором поле "name" число</t>
  </si>
  <si>
    <t>1. Отправить POST-запрос на эндпоинт /pet с телом запроса в котором "name" число:
   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"200 Ok"
3. Проверить, что тело ответа идентично телу запроса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</si>
  <si>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</si>
  <si>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идентично телу запроса
3.Заголовок Content-Type имеет значение application/json</t>
  </si>
  <si>
    <t>1. Сервер вернул "200 Ok"
2. Поле "name" присутствует в теле ответа, с типом строка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name присутствует и равно "11111"</t>
  </si>
  <si>
    <t>Очевидно, что система сделала преобразование числа в строку</t>
  </si>
  <si>
    <t>API_TC_35</t>
  </si>
  <si>
    <t>Cоздание нового питомца, но в теле запроса POST /pet, в поле "photoUrls" объект</t>
  </si>
  <si>
    <t>Ответ от эндпоинта POST /pet, если передан JSON, в котором поле "photoUrls" объект</t>
  </si>
  <si>
    <t>1. Отправить POST-запрос на эндпоинт /pet с телом запроса в котором "photoUrls" объект:
   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</si>
  <si>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</si>
  <si>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API_TC_36</t>
  </si>
  <si>
    <t>Cоздание нового питомца, но в теле запроса POST /pet, в поле "tags" строка</t>
  </si>
  <si>
    <t>Ответ от эндпоинта POST /pet, если передан JSON, в котором поле "tags" строка</t>
  </si>
  <si>
    <t>1. Отправить POST-запрос на эндпоинт /pet с телом запроса в котором "tags" строка:
   json
{
        "id": 25,
        "category": {
                "id": 1,
                "name": "dogo"
        },
        "name": Rexxx,
        "photoUrls": [
                "string",
        ],
        "tags": [
"Hello"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</si>
  <si>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json
{
        "id": 25,
        "category": {
                "id": 1,
                "name": "dogo"
        },
        "name": Rexxx,
        "photoUrls": [
                "string",
        ],
        "tags": [
"Hello"
        ],
        "status": "available"
}</t>
  </si>
  <si>
    <t>API_TC_37</t>
  </si>
  <si>
    <t>Cоздание нового питомца, но в теле запроса POST /pet, в поле "tags[id]" строка</t>
  </si>
  <si>
    <t xml:space="preserve">Ответ от эндпоинта POST /pet, если передан JSON, в котором поле "tags[id]" строка </t>
  </si>
  <si>
    <t>1. Отправить POST-запрос на эндпоинт /pet с телом запроса в котором "tags[id]" строка:
   json
{
        "id": 25,
        "category": {
                "id": 1,
                "name": "NAME"
        },
        "name": 0.11,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</si>
  <si>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{
        "id": 25,
        "category": {
                "id": 1,
                "name": "dogo"
        },
        "name": "NAME",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</t>
  </si>
  <si>
    <t>API_TC_38</t>
  </si>
  <si>
    <t>Cоздание нового питомца, но в теле запроса POST /pet, в поле "status" число</t>
  </si>
  <si>
    <t>Ответ от эндпоинта POST /pet, если передан JSON, в котором поле "status" число</t>
  </si>
  <si>
    <t>1. Отправить POST-запрос на эндпоинт /pet с телом запроса в котором "status" число:
   json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</si>
  <si>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body: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</t>
  </si>
  <si>
    <t>1. Cтатус-код "200 OK"
2. Поле "status" присутствует в теле ответа, с типом число
3. Тело ответа идентично телу запроса
4. Заголовок соотвествует ожидаемому результату
5. Новый питомец находится в системе при выполнении GET /pet/25 status присутствует и имеет значение 3</t>
  </si>
  <si>
    <t>API_TC_39</t>
  </si>
  <si>
    <t>Cоздание нового питомца, но в теле запроса POST /pet отсутствует body</t>
  </si>
  <si>
    <t>Ответ от эндпоинта POST /pet, если JSON отсутствует в теле запроса</t>
  </si>
  <si>
    <t>1. Отправить POST-запрос на эндпоинт /pet без body
2. Проверить, что статус-код ответа равен "405 Method not Allowed"
3. Проверить, что в теле ответа содержится сообщение об ошибке (например, "no data")
4. Проверить, что заголовок Content-Type имеет значение application/json</t>
  </si>
  <si>
    <t>URL:https://petstore.swagger.io/v2/pet</t>
  </si>
  <si>
    <t>1. Статус-код "405 Method Not Allowed"
2. В теле ответа содержится сообщение об ошибке
3.Заголовок Content-Type имеет значение application/json</t>
  </si>
  <si>
    <t>1. Статус-код "405 Method not Allowed"
2. В теле ответа содержится сообщение сообщение "no data"
3. Заголовок соответствует ожидаемому результату</t>
  </si>
  <si>
    <t>API_TC_40</t>
  </si>
  <si>
    <t>Cоздание нового питомца, но в теле запроса POST /pet нарушена структура вложенности JSON</t>
  </si>
  <si>
    <t>Ответ от эндпоинта POST /pet, если у JSON в теле запроса нарушена структура вложенности</t>
  </si>
  <si>
    <t>1. Отправить POST-запрос на эндпоинт /pet с нарущенной структурой вложенности:
json
{
	"id": 17,
	"category": {
		"id": 1,
		"name": "dogo"
	},
	"name": "Pet",
	"photoUrls": [
		"srting",
		"tags": [
		{
			"id": 1,
			"name": "Dogs"
		},
		{
			"id": 2,
			"name": "Cats"
		},
	],
	"status": "available"
	],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</si>
  <si>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17,
        "category": {
                "id": 1,
                "name": "dogo"
        },
        "name": "Pet",
        "photoUrls": [
                "srting",
                "tags": [
                {
                        "id": 1,
                        "name": "Dogs"
                },
                {
                        "id": 2,
                        "name": "Cats"
                },
        ],
        "status": "available"
        ],
}</t>
  </si>
  <si>
    <t>API_TC_41</t>
  </si>
  <si>
    <t>Cоздание нового питомца, но в теле запроса POST /pet имеется дополнительное поле</t>
  </si>
  <si>
    <t>Ответ от эндпоинта POST /pet, если у JSON в теле запроса имеется дополнительное поле</t>
  </si>
  <si>
    <t>1. Отправить POST-запрос на эндпоинт /pet с дополнительным полем "extraField": "NewValue":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"available",
"extraField": "NewValue"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</si>
  <si>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"available",
"extraField": "NewValue"
}</t>
  </si>
  <si>
    <t>1. Cтатус-код "200 OK"
2. Дополнительное поле "extraField" отсутствует в теле ответа
3. Заголовок соотвествует ожидаемому результату
5. Новый питомец находится в системе при выполнении GET /pet/17, extraField отсутствует</t>
  </si>
  <si>
    <t>?</t>
  </si>
  <si>
    <t>Система не реагирует на доплонительные поля в JSON при передаче запроса, уточнить, должна ли реагировать или нет?</t>
  </si>
  <si>
    <t>API_TC_42</t>
  </si>
  <si>
    <t>Cоздание нового питомца, но в теле запроса POST /pet поле "id" имеет отрицательное значение</t>
  </si>
  <si>
    <t>Ответ от эндпоинта POST /pet, если у JSON поле id имеет отрицательное значение</t>
  </si>
  <si>
    <t>В системе отсутствует питомец с отрицательным id</t>
  </si>
  <si>
    <t>1. Отправить POST-запрос на эндпоинт /pet, поле id=-1:
json
{
        "id": -1,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</si>
  <si>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-1,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</si>
  <si>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Cтатус-код "200 OK"
2. В теле ответа, поле id = 9223372036854743158
3. Заголовок соотвествует ожидаемому результату
5. Новый питомец находится в системе при выполнении GET /pet/9223372036854743158</t>
  </si>
  <si>
    <t>При передаче отрицательного id, система очевидно создает и присваевает новый id для объекта</t>
  </si>
  <si>
    <t>API_TC_43</t>
  </si>
  <si>
    <t>Cоздание нового питомца, но в теле запроса POST /pet поле "id" имеет максимально большое значение</t>
  </si>
  <si>
    <t>Ответ от эндпоинта POST /pet, если у JSON поле id имеет макисмально большое значение</t>
  </si>
  <si>
    <t xml:space="preserve">В системе отсутствует питомец с id=1000000000000000000 </t>
  </si>
  <si>
    <t>1. Отправить POST-запрос на эндпоинт /pet, поле id=1000000000000000000 :
json
{
        "id": 1000000000000000000 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</si>
  <si>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1000000000000000000 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</si>
  <si>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Cтатус-код "200 OK"
2. Тело отвтеа соответствует телу запроса
3. Заголовок соотвествует ожидаемому результату
5. Новый питомец находится в системе при выполнении GET /pet/1000000000000000000</t>
  </si>
  <si>
    <t>Очевидно, что в системе отсуствует числовое ограничение на id питомца</t>
  </si>
  <si>
    <t>API_TC_44</t>
  </si>
  <si>
    <t>Cоздание нового питомца, но в теле запроса POST /pet поле "status" имеет отличное от ("sold", "pending", "available") значение</t>
  </si>
  <si>
    <t xml:space="preserve">Ответ от эндпоинта POST /pet, если у JSON поле status="TEST STATUS" имеет не дефолтное значение </t>
  </si>
  <si>
    <t>В системе отсутствует питомец c id=20</t>
  </si>
  <si>
    <t>1. Отправить POST-запрос на эндпоинт /pet, поле status="TEST STATUS":
json
{
        "id": 20,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"TEST STATUS"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</si>
  <si>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20,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"TEST STATUS"
}</t>
  </si>
  <si>
    <t>1. Статус-код "200 OK"
2. В теле ответа содержится поле "status"="TEST STATUS"
3. Заголовок соответствует ожидаемому результату</t>
  </si>
  <si>
    <t>Система позволяет принять питомца со статусом отличного от дефолтного набора ("available", "sold", "pending")</t>
  </si>
  <si>
    <t>API_TC_45</t>
  </si>
  <si>
    <t>Cоздание нового питомца, но в теле запроса POST /pet поле "name" имеет незакрытые ковычки</t>
  </si>
  <si>
    <t>Ответ от эндпоинта POST /pet, если у JSON поля "name"  отсутствует закрытие ковычек в значении</t>
  </si>
  <si>
    <t>В системе отсутствует питомец с id=21</t>
  </si>
  <si>
    <t>1. Отправить POST-запрос на эндпоинт /pet, поле name="Rex :
json
{
        "id": 21,
        "category": {
                "id": 1,
                "name": "dogo"
        },
        "name": "Rex,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</si>
  <si>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URL:https://petstore.swagger.io/v2/pet
json
{
        "id": 21,
        "category": {
                "id": 1,
                "name": "dogo"
        },
        "name": "Rex,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</si>
  <si>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API_TC_46</t>
  </si>
  <si>
    <t>Cоздание нового питомца, но при запросе POST /pet данный питомец уже есть в системе</t>
  </si>
  <si>
    <t>Ответ от эндпоинта POST /pet, если мы передадим дублирующий JSON</t>
  </si>
  <si>
    <t>В системе уже есть питомец с id=1</t>
  </si>
  <si>
    <t>1. Отправить POST-запрос на эндпоинт /pet, id питомца уже есть в системе:
json
{
        "id": 1,
        "category": {
                "id": 1,
                "name": "Rex"
        },
        "name": "Rex",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"405 Method not Allowed"
3. Проверить, что в теле ответа содержится сообщение об ошибке (например, "this id is already taken")
4. Проверить, что заголовок Content-Type имеет значение application/json"</t>
  </si>
  <si>
    <t>URL:https://petstore.swagger.io/v2/pet
json
{
        "id": 1,
        "category": {
                "id": 1,
                "name": "Rex"
        },
        "name": "Rex",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</si>
  <si>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соответствует телу запроса
3. Заголовок соответствует ожидаемому результату
4. При выполнении GET /pet/1 хранится питомец из тела запроса, питомец который хранился до запроса был пересоздан</t>
  </si>
  <si>
    <t>Очевидно, что система пересоздает питомца, если при запросе POST /pet поле id имеет значение уже имеющегося в системе питомца</t>
  </si>
  <si>
    <t>API_TC_47</t>
  </si>
  <si>
    <t>Изменить метод запроса для эндпоинта POST /pet</t>
  </si>
  <si>
    <t>Ответ от эндопинта POST /pet, изменив метод POST на GET</t>
  </si>
  <si>
    <t>1.Отправить GET-запрос на эндпоинт /pet, без параметров
2. Проверить, что статус-код ответа равен "405 Method not Allowed"
3. Проверить, что заголовок Content-Type имеет значение application/xml</t>
  </si>
  <si>
    <t>1. Сервер вернул "405 Method Not Allowed" статус-код
2. Заголовок Content-Type соответствует ожидаемому результату</t>
  </si>
  <si>
    <t>POST /pet/{petId}</t>
  </si>
  <si>
    <t>API_TC_48</t>
  </si>
  <si>
    <t>Обновление "name" и"status" питомца с валидным "petId" в POST /pet/{petId}</t>
  </si>
  <si>
    <t>Ответ от эндпоинта POST /pet/{petId} при передаче валидных "petId", "name", "status"</t>
  </si>
  <si>
    <t>Убедиться, что питомец с petId=10 существует в системе</t>
  </si>
  <si>
    <t>1. Отправить POST-запрос на эндпоинт /pet/{petId},c параметрами "petId"=10 "name"="TestPet", "status"="available"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/pet/{petId=10}
5. Убедиться что у питомца с petId=10 поля "name" и "status" хранят значения из запроса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</si>
  <si>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https://petstore.swagger.io/v2/pet/10</t>
    </r>
    <r>
      <rPr>
        <rFont val="Arial"/>
        <color theme="1"/>
        <sz val="11.0"/>
      </rPr>
      <t xml:space="preserve">
"name"="TestPet"
"status"="available"</t>
    </r>
  </si>
  <si>
    <t>1. Статус-код ответа "200 OK"
2. Заголовок Content-Type имеет значение application/json
3. При запросе GET /pet/10 данные питомца обновлены данными из запроса</t>
  </si>
  <si>
    <t>1. Статус-код ответа "415 Unsupported Media Type"
2. Заголовок Content-Type имеет значение application/xml
3. При запросе /pet/10 данные питомца не изменились</t>
  </si>
  <si>
    <t>API_TC_49</t>
  </si>
  <si>
    <t>Обновление "name" питомца с валидным "petId" в POST /pet/{petId}</t>
  </si>
  <si>
    <t>Ответ от эндпоинта POST /pet/{petId} при передаче валидных "petId", "name"</t>
  </si>
  <si>
    <t>Убедиться, что питомец с petId=4 существует в системе</t>
  </si>
  <si>
    <t>1. Отправить POST-запрос на эндпоинт /pet/{petId},c параметрами "petId"=4 "name"="TestPet"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поле "name"  хранит значение из запроса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</si>
  <si>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https://petstore.swagger.io/v2/pet/4</t>
    </r>
    <r>
      <rPr>
        <rFont val="Arial"/>
        <color theme="1"/>
        <sz val="11.0"/>
      </rPr>
      <t xml:space="preserve">
"name"="TestPet"</t>
    </r>
  </si>
  <si>
    <t>1. Статус-код ответа "200 OK"
2. Заголовок Content-Type имеет значение application/json
3. При запросе GET /pet/4 данные питомца обновлены данными из запроса</t>
  </si>
  <si>
    <t>1. Статус-код ответа "415 Unsupported Media Type"
2. Заголовок Content-Type имеет значение application/xml
3. При запросе /pet/4 данные питомца не изменились</t>
  </si>
  <si>
    <t>API_TC_50</t>
  </si>
  <si>
    <t>Обновление "status" питомца с валидным "petId" в POST /pet/{petId}</t>
  </si>
  <si>
    <t>Ответ от эндпоинта POST /pet/{petId} при передаче валидных "petId", "status"</t>
  </si>
  <si>
    <t>1. Отправить POST-запрос на эндпоинт /pet/{petId},c параметрами "petId"=4 "status"="available"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поле "name"  хранит значение из запроса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</si>
  <si>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https://petstore.swagger.io/v2/pet/4</t>
    </r>
    <r>
      <rPr>
        <rFont val="Arial"/>
        <color theme="1"/>
        <sz val="11.0"/>
      </rPr>
      <t xml:space="preserve">
"status"="available"</t>
    </r>
  </si>
  <si>
    <t>API_TC_51</t>
  </si>
  <si>
    <t>Передача валидного "petId" в POST /pet/{petId} без дополнительных параметров</t>
  </si>
  <si>
    <t>Ответ от эндпоинта POST /pet/{petId} при передаче валидного "petId", без дополнительных параметров</t>
  </si>
  <si>
    <t>1. Отправить POST-запрос на эндпоинт /pet/{petId},c параметрами "petId"=4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не изменились поля "name" и "status"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</si>
  <si>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https://petstore.swagger.io/v2/pet/4</t>
    </r>
  </si>
  <si>
    <t>1. Статус-код ответа "200 OK"
2. Заголовок Content-Type имеет значение application/json
3. При запросе GET /pet/4 данные питомца остались неизменны</t>
  </si>
  <si>
    <t>API_TC_52</t>
  </si>
  <si>
    <t>Передача несуществующего "petId" в POST /pet/{petId} c валидными параметрами "name" и "status"</t>
  </si>
  <si>
    <t>Ответ от эндпоинта POST /pet/{petId} при передаче несуществующего "petId", с дополнительными параметрами "name" и "status"</t>
  </si>
  <si>
    <t>Убедиться, что питомец с petId=7 не существует в системе</t>
  </si>
  <si>
    <t>1. Отправить POST-запрос на эндпоинт /pet/{petId},c параметрами "petId"=7, "name"=Test, "status"="available"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"petId doesn't exist")</t>
  </si>
  <si>
    <t>URL: https://petstore.swagger.io/v2/pet/7
"name"="Test"
"status"="available"</t>
  </si>
  <si>
    <t>1. Статус-код ответа "500 Internal Server Error"
2. Заголовок ответа Content_Type имеет значение application/json
3. В теле ответа содержится сообщение об ошибке</t>
  </si>
  <si>
    <t>1. Статус-код ответа "415 Unsupported Media Type"
2. Заголовок Content-Type имеет значение application/xml
3. Сообщение об ошибке отсутствует в теле запроса</t>
  </si>
  <si>
    <t>Очевидно что система не принимает формат запроса multupart/form-data, однако она принимает параметры, если передавать их в качестве параметров URL, что может быть небезопасным?</t>
  </si>
  <si>
    <t>API_TC_53</t>
  </si>
  <si>
    <t>Передача невалидного"petId" в POST /pet/{petId} c валидными параметрами "name" и "status"</t>
  </si>
  <si>
    <t>Ответ от эндпоинта POST /pet/{petId} при передаче невалидного "petId", с дополнительными параметрами "name" и "status"</t>
  </si>
  <si>
    <t>В системе не может быть petId="TEST", так как petId не может быть строковым типом</t>
  </si>
  <si>
    <t>1. Отправить POST-запрос на эндпоинт /pet/{petId},c параметрами "petId"="TEST", "name"=PET", "status"="sold"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"petId incorrect")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</si>
  <si>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https://petstore.swagger.io/v2/pet/TEST</t>
    </r>
    <r>
      <rPr>
        <rFont val="Arial"/>
        <color theme="1"/>
        <sz val="11.0"/>
      </rPr>
      <t xml:space="preserve">
"name"="PET"
"status"="sold"</t>
    </r>
  </si>
  <si>
    <t>API_TC_54</t>
  </si>
  <si>
    <t>Передача валидного "petId" в POST /pet/{petId} c невалидными параметрами "name" и "status"</t>
  </si>
  <si>
    <t>Ответ от эндпоинта POST /pet/{petId} при передаче валидного "petId", с невалидными "name" и "status"</t>
  </si>
  <si>
    <t>Убедиться, что в системе существвует petId=7</t>
  </si>
  <si>
    <t>1. Отправить POST-запрос на эндпоинт /pet/{petId},c параметрами "petId"=7, "name"=4, "status"=12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incorrect" or "status incorrect" )
5. Проверить что при запросе GET /pet/7 данные питомца остались неизменны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</si>
  <si>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https://petstore.swagger.io/v2/pet/7</t>
    </r>
    <r>
      <rPr>
        <rFont val="Arial"/>
        <color theme="1"/>
        <sz val="11.0"/>
      </rPr>
      <t xml:space="preserve">
"name"=4
"status"=12</t>
    </r>
  </si>
  <si>
    <t>1. Статус-код ответа "500 Internal Server Error"
2. Заголовок ответа Content_Type имеет значение application/json
3. В теле ответа содержится сообщение об ошибке
4. При запросе GET /pet/7 данные питомца остались неизменны</t>
  </si>
  <si>
    <t>1. Статус-код ответа "415 Unsupported Media Type"
2. Заголовок Content-Type имеет значение application/xml
3. Сообщение об ошибке отсутствует в теле запроса
4. Данные питомца не изменились</t>
  </si>
  <si>
    <t>API_TC_55</t>
  </si>
  <si>
    <t>Передача валидного "petId" в POST /pet/{petId} c максимально длинным параметром "name"</t>
  </si>
  <si>
    <t>Ответ от эндпоинта POST /pet/{petId} при передаче валидного "petId", с максимально длинным параметром "name"=1000 символов</t>
  </si>
  <si>
    <t>1. Отправить POST-запрос на эндпоинт /pet/{petId},c параметрами "petId"=7, "name"=значение в 1000 символов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is too long")
5. Проверить что при запросе GET /pet/7 данные питомца остались неизменны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</si>
  <si>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https://petstore.swagger.io/v2/pet/7</t>
    </r>
    <r>
      <rPr>
        <rFont val="Arial"/>
        <color theme="1"/>
        <sz val="11.0"/>
      </rPr>
      <t xml:space="preserve">
"name"=значение в 1000 символов</t>
    </r>
  </si>
  <si>
    <t>API_TC_56</t>
  </si>
  <si>
    <t>Передача валидного "petId" в POST /pet/{petId} c пустым параметром "name"</t>
  </si>
  <si>
    <t>Ответ от эндпоинта POST /pet/{petId} при передаче валидного "petId", с пустым параметром "name"=""</t>
  </si>
  <si>
    <t>1. Отправить POST-запрос на эндпоинт /pet/{petId},c параметрами "petId"=7, "name"=''"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is empty")
5. Проверить что при запросе GET /pet/7 данные питомца остались неизменны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</si>
  <si>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https://petstore.swagger.io/v2/pet/7</t>
    </r>
    <r>
      <rPr>
        <rFont val="Arial"/>
        <color theme="1"/>
        <sz val="11.0"/>
      </rPr>
      <t xml:space="preserve">
"name"=""</t>
    </r>
  </si>
  <si>
    <t>API_TC_57</t>
  </si>
  <si>
    <t>Передача валидного "petId" в POST /pet/{petId} c валидным параметром "status", содержащий пробелы</t>
  </si>
  <si>
    <t>Ответ от эндпоинта POST /pet/{petId} при передаче валидного "petId" и параметром  status=" sold " с пробелами</t>
  </si>
  <si>
    <t>1. Отправить POST-запрос на эндпоинт /pet/{petId},c параметрами "petId"=7, "status"='' sold "
Формат запроса multipart/form-data
2.Проверить, что статус-код ответа равен "200 OK"
3. Проверить, что заголовок Content-Type имеет значение application/json
4. Проверить что при запросе GET /pet/7  поле "status" хранит значение из запроса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</si>
  <si>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https://petstore.swagger.io/v2/pet/7</t>
    </r>
    <r>
      <rPr>
        <rFont val="Arial"/>
        <color theme="1"/>
        <sz val="11.0"/>
      </rPr>
      <t xml:space="preserve">
"status"=" sold "</t>
    </r>
  </si>
  <si>
    <t>1. Статус-код ответа "200 OK"
2. Заголовок ответа Content_Type имеет значение application/json
3. При запросе GET /pet/7 "status" хранит значение из запроса</t>
  </si>
  <si>
    <t>API_TC_58</t>
  </si>
  <si>
    <t>Изменить метод запроса для эндпоинта POST /pet/{petId}</t>
  </si>
  <si>
    <t>Ответ от эндпоинта POST /pet/{petId}, изменив метод POST на PATCH</t>
  </si>
  <si>
    <t>Метод PATCH не должен поддерживаться на эндпоинте</t>
  </si>
  <si>
    <t>1.Отправить PATCH-запрос на эндпоинт /pet/{petId}, c параметрами petId=7, name="Pet", "status"="pending"
2. Проверить, что статус-код ответа равен "405 Method Not Allowed"
3. Проверить, что заголовок Content-Type имеет значение application/xml
4. Проверить, что при запросе GET /pet/7 данные питомца не изменились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</si>
  <si>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https://petstore.swagger.io/v2/pet/7</t>
    </r>
    <r>
      <rPr>
        <rFont val="Arial"/>
        <color theme="1"/>
        <sz val="11.0"/>
      </rPr>
      <t xml:space="preserve">
"name"="Pet"
"status"="sold"</t>
    </r>
  </si>
  <si>
    <t>1. Статус-код "405 Method Not Allowed"
2. Заголовок Content-Type имеет значение application/xml
3. При запросе GET /pet/7 данные питомца не изменились</t>
  </si>
  <si>
    <t>1. Статус код "405 Method not Allowed"
2. Заголовок Content-Type имеет значение application/xml
3. При запросе GET /pet/7 данные питомца не изменились</t>
  </si>
  <si>
    <t>DELETE /pet/{petId}</t>
  </si>
  <si>
    <t>API_TC_59</t>
  </si>
  <si>
    <t>Удаление питомца с валидными "api_key" и "petId"</t>
  </si>
  <si>
    <t>Ответ от эндпоинта DELETE /pet/{petId} при передаче валидных "petId" и "api_key"</t>
  </si>
  <si>
    <t>Убедиться, что питомец с petId=7 существует в системе</t>
  </si>
  <si>
    <t>1. Отправить DELETE-запрос на эндпоинт /pet/{petId},c параметрами "petId"=7 и api_key="valid_api_key"
2.Проверить, что статус-код ответа равен "200 OK"
3. Проверить, что заголовок Content-Type имеет значение application/json
4. Выполнить запрос GET /pet/{petId=7}
5. Убедиться что у питомца с petId=7 не существует в системе</t>
  </si>
  <si>
    <t>URL:https://petstore.swagger.io/v2/pet/7
api_key="valid_api_key"</t>
  </si>
  <si>
    <t>1. Статус-код ответа "200 OK"
2. Заголовок ответа Content-Type имеет значение application/json
3. При запросе GET /pet/7 message для питомца petId=7 - "Pet not found"</t>
  </si>
  <si>
    <t>API_TC_60</t>
  </si>
  <si>
    <t>Удаление питомца с валидными "petId", без api_key</t>
  </si>
  <si>
    <t>Ответ от эндпоинта DELETE /pet/{petId} при передаче валидного "petId"</t>
  </si>
  <si>
    <t>1. Отправить DELETE-запрос на эндпоинт /pet/{petId},c параметром "petId"=10
2.Проверить, что статус-код ответа равен "200 OK"
3. Проверить, что заголовок Content-Type имеет значение application/json
4. Выполнить запрос GET /pet/{petId=10}
5. Убедиться что у питомца с petId=10 не существует в системе</t>
  </si>
  <si>
    <t>URL:https://petstore.swagger.io/v2/pet/10</t>
  </si>
  <si>
    <t>1. Статус-код ответа "200 OK"
2. Заголовок ответа Content-Type имеет значение application/json
3. При запросе GET /pet/10 message для питомца petId=10 - "Pet not found"</t>
  </si>
  <si>
    <t>API_TC_61</t>
  </si>
  <si>
    <t>Удаление питомца при передаче несуществующего "petId" и валидного "api_key"</t>
  </si>
  <si>
    <t>Ответ от эндпоинта DELETE /pet/{petId} при передаче несуществующего "petId" и валидного "api_key"</t>
  </si>
  <si>
    <t>Убедиться, что питомец с petId=10 не существует в системе</t>
  </si>
  <si>
    <t>1. Отправить DELETE-запрос на эндпоинт /pet/{petId},c параметами "petId"=10 и "api_key"="valid_api_key"
2.Проверить, что статус-код ответа равен "404 Not Found"
3. Проверить, что body пустое
4. Выполнить запрос GET /pet/{petId=10}
5. Убедиться что у питомца с petId=10 не существует в системе</t>
  </si>
  <si>
    <t>1. Статус-код ответа "404 Not Found"
2. Body отсутствует
3. При запросе GET pet/10 питомца не существует в системе</t>
  </si>
  <si>
    <t>API_TC_62</t>
  </si>
  <si>
    <t>Удаление питомца при передаче валидного "petId" и неввалидного "api_key"</t>
  </si>
  <si>
    <t>Ответ от эндпоинта DELETE /pet/{petId} при передаче валидного "petId" и невалидного "api_key"</t>
  </si>
  <si>
    <t>Убедиться, что питомец с petId=12 не существует в системе</t>
  </si>
  <si>
    <t>1. Отправить DELETE-запрос на эндпоинт /pet/{petId},c параметами "petId"=12 и "api_key"="Invalid API"
2.Проверить, что статус-код ответа равен "400 Bad Request"
3. Проверить, что в теле ответа есть сообщение (Invalid api_key supplied)
4. Выполнить запрос GET /pet/{petId=12}
5. Убедиться что у питомца с petId=12 не существует в системе</t>
  </si>
  <si>
    <t>URL:https://petstore.swagger.io/v2/pet/12
api_key="Invalid API"</t>
  </si>
  <si>
    <t>1. Статус-код ответа "400 Bad Request"
2. В теле ответа присутствует сообщение 
3. При запросе GET pet/12 питомца не существует в системе</t>
  </si>
  <si>
    <t>API_TC_63</t>
  </si>
  <si>
    <t>Удаление питомца при передаче "petId" другого формата</t>
  </si>
  <si>
    <t>Ответ от эндпоинта DELETE /pet/{petId} при передаче невалидного "petId"  в качестве строки</t>
  </si>
  <si>
    <t>В системе не можеть petId="PETID", так как petId не может быть строковым типом</t>
  </si>
  <si>
    <t>1. Отправить DELETE-запрос на эндпоинт /pet/{petId},c параметами "petId"="PETID"
2.Проверить, что статус-код ответа равен "404 Not Found"
3. Проверить, что в теле ответа есть сообщение (Invalid petId supplied)</t>
  </si>
  <si>
    <t>URL:https://petstore.swagger.io/v2/pet/PETID</t>
  </si>
  <si>
    <t xml:space="preserve">1. Статус-код ответа "404 Not Found"
2. В теле ответа присутствует сообщение </t>
  </si>
  <si>
    <t>API_TC_64</t>
  </si>
  <si>
    <t>Удаление питомца при передаче "petId" равного нулю</t>
  </si>
  <si>
    <t>Ответ от эндпоинта DELETE /pet/{petId} при передаче "petId"=0</t>
  </si>
  <si>
    <t>Убедиться, что petId=0 не существует в системе</t>
  </si>
  <si>
    <t>1. Отправить DELETE-запрос на эндпоинт /pet/{petId},c параметами "petId"=0
2.Проверить, что статус-код ответа равен "404 Not Found"</t>
  </si>
  <si>
    <t>URL:https://petstore.swagger.io/v2/pet/0</t>
  </si>
  <si>
    <t>1. Статус-код ответа "404 Not Found"</t>
  </si>
  <si>
    <t>API_TC_65</t>
  </si>
  <si>
    <t>Удаление питомца при передаче "petId" отрицательного значения</t>
  </si>
  <si>
    <t>Ответ от эндпоинта DELETE /pet/{petId} при передаче "petId"=-1</t>
  </si>
  <si>
    <t>Убедиться, что petId=-1 не существует в системе</t>
  </si>
  <si>
    <t>1. Отправить DELETE-запрос на эндпоинт /pet/{petId},c параметами "petId"=-1
2.Проверить, что статус-код ответа равен "404 Not Found"</t>
  </si>
  <si>
    <t>URL:https://petstore.swagger.io/v2/pet/-1</t>
  </si>
  <si>
    <t>API_TC_66</t>
  </si>
  <si>
    <t>Повторное удаление питомца</t>
  </si>
  <si>
    <t>Ответ от эндпоинта DELETE /pet/{petId} если мы уже удаляли питомца из системы</t>
  </si>
  <si>
    <t>Выполнить API_TC_59</t>
  </si>
  <si>
    <t>1. Отправить DELETE-запрос на эндпоинт /pet/{petId},c параметами "petId"=7
2.Проверить, что статус-код ответа равен "404 Not Found"</t>
  </si>
  <si>
    <t>URL:https://petstore.swagger.io/v2/pet/7</t>
  </si>
  <si>
    <t>Store</t>
  </si>
  <si>
    <t>GET /store/inventory</t>
  </si>
  <si>
    <t>API_TC_67</t>
  </si>
  <si>
    <t>Получить информацию о доступности питомцев в питомнике GET /store/inventory</t>
  </si>
  <si>
    <t>Корректный ответ от эндпоинта GET /store/inventory</t>
  </si>
  <si>
    <t>1. Отправить GET-запрос на эндпоинт /store/inventory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</si>
  <si>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</t>
    </r>
  </si>
  <si>
    <t>1. Статус-код ответа "200 Ok"
2.Тело ответа содержит JSON с корретной информацией о доступности питомцев в питомнике
Пример ответа:
{
	"AVAILABLE": 1,
	"sold": 3,
	"string": 288,
	"pending": 10,
	"available": 631
}
3. Заголовок Content-Type имеет значение application/json</t>
  </si>
  <si>
    <t>1.Статус-код ответа "200 Ok"
2. Тело ответа соответствует ожидаемому результату
3. Заголовок соответствует ожидаемому результату</t>
  </si>
  <si>
    <t>API_TC_68</t>
  </si>
  <si>
    <t>Получить информацию о доступности питомцев в питомнике в GET /store/inventory при передаче дополнительного параметра</t>
  </si>
  <si>
    <t xml:space="preserve">Ответ от эндпоинта GET /store/inventory при передаче дополнительного параметра </t>
  </si>
  <si>
    <t>1. Отправить GET-запрос на эндпоинт c дополнительным параметром /store/inventory?extraField=extraValue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</si>
  <si>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https://petstore.swagger.io/v2/store/inventory?extraField=extraValue</t>
    </r>
  </si>
  <si>
    <t>Очевидно, что система игнорирует дополнительные параметры для этого эндпоинта</t>
  </si>
  <si>
    <t>API_TC_69</t>
  </si>
  <si>
    <t>Изменить метод запроса для эндпоинта GET /store/inventory</t>
  </si>
  <si>
    <t>Ответ от эндпоинта GET /store/inventory, изменив метод GET на POST</t>
  </si>
  <si>
    <t>Метод POST не должен поддерживаться на эндпоинте</t>
  </si>
  <si>
    <t>1.Отправить POST запрос на эндпоинт GET /store/inventory
2. Проверить, что статус-код ответа равен "405 Method not Allowed"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</si>
  <si>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</t>
    </r>
  </si>
  <si>
    <t>GET /store/order/{orderId}</t>
  </si>
  <si>
    <t>API_TC_70</t>
  </si>
  <si>
    <t xml:space="preserve">Получить информацию о заказе в GET /store/order/{orderId} при передаче минимально валидного orderId </t>
  </si>
  <si>
    <t>Корректный ответ от эндпоинта GET /store/order/{orderId} при передаче минимально валидного "orderId"=1</t>
  </si>
  <si>
    <t>Убедиться, что "orderId"=1 существует в системе</t>
  </si>
  <si>
    <t>1.Отправить GET запрос на эндпоинт /store/order/1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</si>
  <si>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</t>
    </r>
  </si>
  <si>
    <t>1. Статус-код ответа "200 Ok"
2. Тело ответа содержит JSON с корретной информацие о заказе
Пример ответа:
{
  "id": 0,
  "petId": 0,
  "quantity": 0,
  "shipDate": "2025-01-16T08:03:49.124Z",
  "status": "placed",
  "complete": true
}
3. Заголовок Content-Type имеент значение application/json</t>
  </si>
  <si>
    <t>1. Сервер вернул статус-код "200 Ok"
2. Тело ответа соответствует ожидаемому результату
{
        "id": 1,
        "petId": 1,
        "quantity": 3,
        "shipDate": "1980-03-04T00:01:00.100+0000",
        "status": "placed;start-sleep -s 15.0 #",
        "complete": true
}
3. Заголовок Content-Type соответствует ожидаемому результату</t>
  </si>
  <si>
    <t>API_TC_71</t>
  </si>
  <si>
    <t xml:space="preserve">Получить информацию о заказе в GET /store/order/{orderId} при передаче максимально валидного orderId </t>
  </si>
  <si>
    <t>Корректный ответ от эндпоинта GET /store/order/{orderId} при передаче максимально валидного "orderId"=10</t>
  </si>
  <si>
    <t>Убедиться, что "orderId"=10 существует в системе</t>
  </si>
  <si>
    <t>1.Отправить GET запрос на эндпоинт /store/order/10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</si>
  <si>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https://petstore.swagger.io/v2/store/order/10</t>
    </r>
  </si>
  <si>
    <t>1. Статус-код ответа "200 Ok"
2. Тело ответа содержит JSON с корретной информацие о заказе
Пример ответа:
{
  "id": 0,
  "petId": 0,
  "quantity": 0,
  "shipDate": "2025-01-16T08:03:49.124Z",
  "status": "placed",
  "complete": true
}
3. Заголовок Content-Type имеент значение application/json</t>
  </si>
  <si>
    <t>1. Сервер вернул статус-код "200 Ok"
2. Тело ответа соответствует ожидаемому результату
{
	"id": 10,
	"petId": 10,
	"quantity": 10,
	"shipDate": "1970-01-01T00:00:00.001+0000",
	"status": "placed;start-sleep -s 15.0 #",
	"complete": true
}
3. Заголовок Content-Type соответствует ожидаемому результату</t>
  </si>
  <si>
    <t>API_TC_72</t>
  </si>
  <si>
    <t xml:space="preserve">Получить информацию о заказе в GET /store/order/{orderId} при передаче валидного orderId </t>
  </si>
  <si>
    <t>Корректный ответ от эндпоинта GET /store/order/{orderId} при передаче валидного "orderId"=5</t>
  </si>
  <si>
    <t>Убедиться, что "orderId"=5 существует в системе</t>
  </si>
  <si>
    <t>1.Отправить GET запрос на эндпоинт /store/order/5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</si>
  <si>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https://petstore.swagger.io/v2/store/order/5</t>
    </r>
  </si>
  <si>
    <t>1. Сервер вернул статус-код "200 Ok"
2. Тело ответа соответствует ожидаемому результату
{
	"id": 5,
	"petId": 0,
	"quantity": 0,
	"shipDate": "2025-01-16T11:09:26.520+0000",
	"status": "placed",
	"complete": true
}
3. Заголовок Content-Type соответствует ожидаемому результату</t>
  </si>
  <si>
    <t>API_TC_73</t>
  </si>
  <si>
    <t>Получить информацию о заказе в GET /store/order/{orderId} при передаче валидного orderId на границе максимального значения</t>
  </si>
  <si>
    <t>Корректный ответ от эндпоинта GET /store/order/{orderId} при передаче валидного "orderId"=9</t>
  </si>
  <si>
    <t>Убедиться, что "orderId"=9 существует в системе</t>
  </si>
  <si>
    <t>1.Отправить GET запрос на эндпоинт /store/order/9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</si>
  <si>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https://petstore.swagger.io/v2/store/order/9</t>
    </r>
  </si>
  <si>
    <t>1. Сервер вернул статус-код "200 Ok"
2. Тело ответа соответствует ожидаемому результату
{
        "id": 9,
        "petId": 7,
        "quantity": 2,
        "shipDate": "2025-02-16T11:10:32.760+0000",
        "status": "placed",
        "complete": true
}
3. Заголовок Content-Type соответствует ожидаемому результату</t>
  </si>
  <si>
    <t>API_TC_74</t>
  </si>
  <si>
    <t>Получить информацию о заказе в GET /store/order/{orderId} при передаче невалидного orderId на минимальной границе</t>
  </si>
  <si>
    <t>Ответ от эндпоинта GET /store/order/{orderId} при передаче невалидного "orderId"=0</t>
  </si>
  <si>
    <t>В системе не можте быть orderId=0</t>
  </si>
  <si>
    <t>1.Отправить GET запрос на эндпоинт /store/order/0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</si>
  <si>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https://petstore.swagger.io/v2/store/order/0</t>
    </r>
  </si>
  <si>
    <t>1. Статус-код ответа "404 Not found"
2. В теле ответа содержится message:"Order not Found"
3. Заголовок Content-Type имеет значение application/json</t>
  </si>
  <si>
    <t>1. Сервер вернул статус-код "404 Not Found"
2. В теле ответа содержится message:"Order not Found"
3. Заголовок Content-Type соответствует ожидаемому результату</t>
  </si>
  <si>
    <t>API_TC_75</t>
  </si>
  <si>
    <t>Получить информацию о заказе в GET /store/order/{orderId} при передаче отрицательного orderId</t>
  </si>
  <si>
    <t>Ответ от эндпоинта GET /store/order/{orderId} при передаче отрицательного "orderId"=-1</t>
  </si>
  <si>
    <t>В системе невозможен отрицательный orderId</t>
  </si>
  <si>
    <t>1.Отправить GET запрос на эндпоинт /store/order/-1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</si>
  <si>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https://petstore.swagger.io/v2/store/order/-1</t>
    </r>
  </si>
  <si>
    <t>API_TC_76</t>
  </si>
  <si>
    <t>Получить информацию о заказе в GET /store/order/{orderId} при передаче невалидного orderId на границе макисмального значения</t>
  </si>
  <si>
    <t>Ответ от эндпоинта GET /store/order/{orderId} при передаче "orderId"=11</t>
  </si>
  <si>
    <t xml:space="preserve"> Убедиться, что orderId=11 не существует в системе</t>
  </si>
  <si>
    <t>1.Отправить GET запрос на эндпоинт /store/order/11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</si>
  <si>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https://petstore.swagger.io/v2/store/order/11</t>
    </r>
  </si>
  <si>
    <t>1. Сервер вернул статус-код "200 Ok"
2. Тело ответа не соответствует ожидаемому результату
Тело ответа:
{
	"id": 11,
	"petId": 22,
	"quantity": 55,
	"shipDate": "2025-01-15T11:32:31.982+0000",
	"status": "delivered",
	"complete": true
}
3. Заголовок Content-Type соответствует ожидаемому результату</t>
  </si>
  <si>
    <t>API_TC_77</t>
  </si>
  <si>
    <t>Получить информацию о заказе в GET /store/order/{orderId} при передаче несуществуюшего orderId</t>
  </si>
  <si>
    <t>Ответ от эндпоинта GET /store/order/{orderId} при передаче "orderId"=100000</t>
  </si>
  <si>
    <t>Убедиться, что orderId=10000 не существует в системе</t>
  </si>
  <si>
    <t>1.Отправить GET запрос на эндпоинт /store/order/10000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</si>
  <si>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https://petstore.swagger.io/v2/store/order/10000</t>
    </r>
  </si>
  <si>
    <t>API_TC_78</t>
  </si>
  <si>
    <t>Получить информацию о заказе в GET /store/order/{orderId} при передаче orderId некорректного формата</t>
  </si>
  <si>
    <t>Ответ от эндпоинта GET /store/order/{orderId} при передаче "orderId"="Test"</t>
  </si>
  <si>
    <t>В системе не может быть orderId=Test</t>
  </si>
  <si>
    <t>1.Отправить GET запрос на эндпоинт /store/order/Test
2. Проверить, что статус-код ответа равен "404 Not Found"
3. Проверить, что в теле ответа содержится message c исключением 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</si>
  <si>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https://petstore.swagger.io/v2/store/order/Test</t>
    </r>
  </si>
  <si>
    <t>1. Статус-код ответа "404 Not found"
2. В теле ответа содержится message c исключением
3. Заголовок Content-Type имеет значение application/json</t>
  </si>
  <si>
    <t>1. Сервер вернул статус-код "404 Not Found"
2. В теле ответа содержится message с исключением: ""java.lang.NumberFormatException: For input string: \"Test\"""
3. Заголовок Content-Type соответствует ожидаемому результату</t>
  </si>
  <si>
    <t>API_TC_79</t>
  </si>
  <si>
    <t>Получить информацию о заказе в GET /store/order/{orderId} при передаче пустого orderId</t>
  </si>
  <si>
    <t>Ответ от эндпоинта GET /store/order/{orderId} при передаче пустого "orderId"</t>
  </si>
  <si>
    <t>1.Отправить GET запрос на эндпоинт /store/order/
2. Проверить, что статус-код ответа равен "405 Method Not Allowed" 
4.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</si>
  <si>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</t>
    </r>
  </si>
  <si>
    <t>1. Статус-код ответа "405 Method Not Allowed"
2. Заголовок Content-Type имеет значение application/xml</t>
  </si>
  <si>
    <t>1.Cервер вернул статус-код ответа "405 Method Not Allowed"
2. Заголовок Content-Type имеет значение application/xml</t>
  </si>
  <si>
    <t>API_TC_80</t>
  </si>
  <si>
    <t>Получить информацию о заказе в GET /store/order/{orderId} при передаче валидного orderId с дополнительным параметром</t>
  </si>
  <si>
    <t>Ответ от эндпоинта GET /store/order/{orderId} при передаче валидного "orderId"=7 с дополнительным параметром "extraField"="extraValue"</t>
  </si>
  <si>
    <t>Убедиться, что "orderId"=7 существует в системе</t>
  </si>
  <si>
    <t>1.Отправить GET запрос на эндпоинт /store/order/7?extraField=extraValue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</si>
  <si>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https://petstore.swagger.io/v2/store/order/7?extraField=extraValue</t>
    </r>
  </si>
  <si>
    <t>1. Сервер вернул статус-код "200 Ok"
2. Тело ответа не соответствует ожидаемому результату
Тело ответа:
{
	"id": 7,
	"petId": 14,
	"quantity": 35,
	"shipDate": "2025-01-15T11:32:31.982+0000",
	"status": "placed",
	"complete": false
}
3. Заголовок Content-Type соответствует ожидаемому результату</t>
  </si>
  <si>
    <t>API_TC_81</t>
  </si>
  <si>
    <t>Изменить метод запроса для эндпоинта GET /store/order/{orderId}</t>
  </si>
  <si>
    <t>1.Отправить POST запрос на эндпоинт GET /store/order/1
2. Проверить, что статус-код ответа равен "405 Method not Allowed"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</si>
  <si>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</t>
    </r>
  </si>
  <si>
    <t>POST /store/order</t>
  </si>
  <si>
    <t>API_TC_82</t>
  </si>
  <si>
    <t>Создание нового заказа с передачей валидного body в POST /store/order, полем "status"="available"</t>
  </si>
  <si>
    <t>Корректный ответ от эндпоинта POST /store/order, если передан валидный JSON в теле запроса, поле "status"="available"</t>
  </si>
  <si>
    <t>Убедиться, что в системе отсутствует заказ "orderId"=15</t>
  </si>
  <si>
    <t>1. Отправить POST-запрос на эндпоинт /store/order с телом запроса:
   json
{
  "id": 15,
  "petId": 12,
  "quantity": 1,
  "shipDate": "2025-01-17T14:04:19.083Z",
  "status": "available",
  "complete": false
}
2. Проверить, что статус-код ответа равен "200 OK"
3. Проверить структуру и тело ответа
4. Проверить, что заголовок Content-type имеет значение application/json
5. Выполнить запрос GET /store/order/15
6. Убедиться, что заказ с orderId=15 присутствует в системе и его данные идентичны телу запроса</t>
  </si>
  <si>
    <t>URL:https://petstore.swagger.io/v2/store/order
body:
json
  {
  "id": 15,
  "petId": 12,
  "quantity": 1,
  "shipDate": "2025-01-17T14:04:19.083Z",
  "status": "available",
  "complete": false
}</t>
  </si>
  <si>
    <t>1. Статус-код "200 Ok"
2. Тело ответа идентично телу запроса
3. Заголовок Content-Type имеет значение application/json
4. При запросе GET /store/order/15 данные заказа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</si>
  <si>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заказ находится в системе при выполнении запроса GET /store/order/15</t>
  </si>
  <si>
    <t>API_TC_83</t>
  </si>
  <si>
    <t>Создание нового заказа с передачей валидного body в POST /store/order, поле "status"="sold"</t>
  </si>
  <si>
    <t>Корректный ответ от эндпоинта POST /store/order, если передан валидный JSON в теле запроса, поле "status"="sold"</t>
  </si>
  <si>
    <t>Убедиться, что в системе отсутствует заказ "orderId"=16</t>
  </si>
  <si>
    <t>1. Отправить POST-запрос на эндпоинт /store/order с телом запроса:
   json
{
  "id": 16,
  "petId": 12,
  "quantity": 1,
  "shipDate": "2025-01-17T14:04:19.083Z",
  "status": "sold",
  "complete": true
}
2. Проверить, что статус-код ответа равен "200 OK"
3. Проверить структуру и тело ответа
4. Проверить, что заголовок Content-type имеет значение application/json
5. Выполнить запрос GET /store/order/16
6. Убедиться, что заказ с orderId=16 присутствует в системе и его данные идентичны телу запроса</t>
  </si>
  <si>
    <t>URL:https://petstore.swagger.io/v2/store/order
body:
json
  {
  "id": 16,
  "petId": 12,
  "quantity": 1,
  "shipDate": "2025-01-17T14:04:19.083Z",
  "status": "sold",
  "complete": true
}</t>
  </si>
  <si>
    <t>1. Статус-код "200 Ok"
2. Тело ответа идентично телу запроса
3. Заголовок Content-Type имеет значение application/json
4. При запросе GET /store/order/16 данные заказа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</si>
  <si>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заказ находится в системе при выполнении запроса GET /store/order/16</t>
  </si>
  <si>
    <t>API_TC_84</t>
  </si>
  <si>
    <t>Создание нового заказа с передачей валидного body в POST /store/order, поле "status"="pending"</t>
  </si>
  <si>
    <t>Корректный ответ от эндпоинта POST /store/order, если передан валидный JSON в теле запроса, поле "status"="pending"</t>
  </si>
  <si>
    <t>Убедиться, что в системе отсутствует заказ "orderId"=17</t>
  </si>
  <si>
    <t>1. Отправить POST-запрос на эндпоинт /store/order с телом запроса:
   json
{
  "id": 17,
  "petId": 12,
  "quantity": 1,
  "shipDate": "2025-01-17T14:04:19.083Z",
  "status": "pending",
  "complete": false
}
2. Проверить, что статус-код ответа равен "200 OK"
3. Проверить структуру и тело ответа
4. Проверить, что заголовок Content-type имеет значение application/json
5. Выполнить запрос GET /store/order/17
6. Убедиться, что заказ с orderId=17 присутствует в системе и его данные идентичны телу запроса</t>
  </si>
  <si>
    <t>URL:https://petstore.swagger.io/v2/store/order
body:
json
  {
  "id": 17,
  "petId": 12,
  "quantity": 1,
  "shipDate": "2025-01-17T14:04:19.083Z",
  "status": "pending",
  "complete": false
}</t>
  </si>
  <si>
    <t>1. Статус-код "200 Ok"
2. Тело ответа идентично телу запроса
3. Заголовок Content-Type имеет значение application/json
4. При запросе GET /store/order/17 данные заказа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</si>
  <si>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заказ находится в системе при выполнении запроса GET /store/order/17</t>
  </si>
  <si>
    <t>API_TC_85</t>
  </si>
  <si>
    <t>Создание нового заказа в POST /store/order, но в body отсутствует поле Id</t>
  </si>
  <si>
    <t>Ответ от эндпоинта POST /store/order, если в body передан JSON c отсутствующим полем Id</t>
  </si>
  <si>
    <t>1. Отправить POST-запрос на эндпоинт /store/order с телом запроса:
   json
{
  "petId": 11,
  "quantity": 2,
  "shipDate": "2025-01-17T14:04:19.083Z",
  "status": "availalble",
  "complete": false
}
2. Проверить, что статус-код ответа равен "400 Bad Request"
3. Проверить, что в теле ответа присутствует сообщение об ошибке
4. Проверить, что заголовок Content-type имеет значение application/json</t>
  </si>
  <si>
    <t>URL:https://petstore.swagger.io/v2/store/order
body:
json
  {
  "petId": 11,
  "quantity": 2,
  "shipDate": "2025-01-17T14:04:19.083Z",
  "status": "availalble",
  "complete": false
}</t>
  </si>
  <si>
    <t>1. Статус-код "400 Bad Request"
2. В теле ответа содержится сообщение об ошибке
3. Заголовок Content-Type имеет значение application/json</t>
  </si>
  <si>
    <t>1. Сервер вернул "200 Ok"
2. В теле ответа отсутствует сообщение об ошибке
3. Тело ответа идентично телу запроса
4. Полю Id присвоено значение "85521516"
5. Заголовок Content-Type соответствует ожидаемому результату</t>
  </si>
  <si>
    <t>Unknown</t>
  </si>
  <si>
    <t>Очевидно, что при передаче JSON с отсутствующим полем Id, значение полю Id присваивается автоматически, уточнить, баг это или фича</t>
  </si>
  <si>
    <t>API_TC_86</t>
  </si>
  <si>
    <t>Создание нового заказа  в POST /store/order, но в body отсутствует поле petId</t>
  </si>
  <si>
    <t>Ответ от эндпоинта POST /store/order, если в body передан JSON c отсутствующим полем petId</t>
  </si>
  <si>
    <t>Убедиться, что в системе отсутствует заказ "orderId"=18</t>
  </si>
  <si>
    <t>1. Отправить POST-запрос на эндпоинт /store/order с телом запроса:
   json
{
  "Id": 18,
  "quantity": 3,
  "shipDate": "2025-01-17T14:04:19.083Z",
  "status": "availalble",
  "complete": false
}
2. Проверить, что статус-код ответа равен "400 Bad Request"
3. Проверить, что в теле ответа присутствует сообщение об ошибке
4. Проверить, что заголовок Content-type имеет значение application/json
5. Убедиться, что в системе не создается новый заказ с orderId=18</t>
  </si>
  <si>
    <t>URL:https://petstore.swagger.io/v2/store/order
body:
json
 {
  "Id": 18,
  "quantity": 3,
  "shipDate": "2025-01-17T14:04:19.083Z",
  "status": "availalble",
  "complete": false
}</t>
  </si>
  <si>
    <t>1. Статус-код "400 Bad Request"
2. В теле ответа содержится сообщение об ошибке
3.Заголовок Content-Type имеет значение application/json
4. При запросе GET /store/order/18, заказ с orderId=18 отсутствует в системе</t>
  </si>
  <si>
    <t>1. Сервер вернул "200 Ok"
2. В теле ответа отсутствует сообщение об ошибке
3. Тело ответа идентично телу запроса
4. Полю petId присвоено значение "0"
5. Заголовок Content-Type соответствует ожидаемому результату
6. Новый заказ находится в системе при выполнении запроса GET /store/order/18</t>
  </si>
  <si>
    <t>Очевидно, что при передаче JSON с отсутствующим полем petId, значение 0 полю petId присваевается по дефолту</t>
  </si>
  <si>
    <t>API_TC_87</t>
  </si>
  <si>
    <t>Создание нового заказа  в POST /store/order, но в body отсутствует поле quantity</t>
  </si>
  <si>
    <t>Ответ от эндпоинта POST /store/order, если в body передан JSON c отсутствующим полем quantity</t>
  </si>
  <si>
    <t>Убедиться, что в системе отсутствует заказ "orderId"=19</t>
  </si>
  <si>
    <t>1. Отправить POST-запрос на эндпоинт /store/order с телом запроса:
   json
{
  "Id": 19,
"petId": 10,
  "shipDate": "2025-01-17T14:04:19.083Z",
  "status": "availalble",
  "complete": false
}
2. Проверить, что статус-код ответа равен "400 Bad Request"
3. Проверить, что в теле ответа присутствует сообщение об ошибке
4. Проверить, что заголовок Content-type имеет значение application/json
5. Убедиться, что в системе не создается новый заказ с orderId=19</t>
  </si>
  <si>
    <t>URL:https://petstore.swagger.io/v2/store/order
body:
json
{
  "Id": 19,
"petId": 10,
  "shipDate": "2025-01-17T14:04:19.083Z",
  "status": "availalble",
  "complete": false
}</t>
  </si>
  <si>
    <t>1. Статус-код "400 Bad Request"
2. В теле ответа содержится сообщение об ошибке
3.Заголовок Content-Type имеет значение application/json
4. При запросе GET /store/order/19, заказ с orderId=19 отсутствует в системе</t>
  </si>
  <si>
    <t>1. Сервер вернул "200 Ok"
2. В теле ответа отсутствует сообщение об ошибке
3. Тело ответа идентично телу запроса
4. Полю quantity присвоено значение "0"
5. Заголовок Content-Type соответствует ожидаемому результату
6. Новый заказ находится в системе при выполнении запроса GET /store/order/19</t>
  </si>
  <si>
    <t>Очевидно, что при передаче JSON с отсутствующим полем quantity, значение 0 полю quantity присваивается по дефолту</t>
  </si>
  <si>
    <t>API_TC_88</t>
  </si>
  <si>
    <t>Создание нового заказа  в POST /store/order, но в body отсутствует поле shipDate</t>
  </si>
  <si>
    <t>Ответ от эндпоинта POST /store/order, если в body передан JSON c отсутствующим полем shipDate</t>
  </si>
  <si>
    <t>Убедиться, что в системе отсутствует заказ "orderId"=20</t>
  </si>
  <si>
    <t>1. Отправить POST-запрос на эндпоинт /store/order с телом запроса:
   json
{
  "Id": 20,
"petId": 14,
"quantity": 2,
  "status": "availalble",
  "complete": false
}
2. Проверить, что статус-код ответа равен "400 Bad Request"
3. Проверить, что в теле ответа присутствует сообщение об ошибке
4. Проверить, что заголовок Content-type имеет значение application/json
5. Убедиться, что в системе не создается новый заказ с orderId=20</t>
  </si>
  <si>
    <t>URL:https://petstore.swagger.io/v2/store/order
body:
json
{
  "Id": 20,
"petId": 14,
"quantity": 2,
  "status": "availalble",
  "complete": false
}</t>
  </si>
  <si>
    <t>1. Статус-код "400 Bad Request"
2. В теле ответа содержится сообщение об ошибке
3.Заголовок Content-Type имеет значение application/json
4. При запросе GET /store/order/20, заказ с orderId=20 отсутствует в системе</t>
  </si>
  <si>
    <t>1. Сервер вернул "200 Ok"
2. В теле ответа отсутствует сообщение об ошибке
3. Тело ответа идентично телу запроса
4. В теле ответа отсутствует поле shipDate
5. Заголовок Content-Type соответствует ожидаемому результату
6. Новый заказ находится в системе при выполнении запроса GET /store/order/20, поле shipDate отсутствует</t>
  </si>
  <si>
    <t>Очевидно, что система позволяет создать заказ без указания даты доставки</t>
  </si>
  <si>
    <t>API_TC_89</t>
  </si>
  <si>
    <t>Создание нового заказа  в POST /store/order, но в body отсутствует поле status</t>
  </si>
  <si>
    <t>Ответ от эндпоинта POST /store/order, если в body передан JSON c отсутствующим полем status</t>
  </si>
  <si>
    <t>Убедиться, что в системе отсутствует заказ "orderId"=21</t>
  </si>
  <si>
    <t>1. Отправить POST-запрос на эндпоинт /store/order с телом запроса:
   json
{
  "Id": 21,
"petId": 7,
"quantity": 2,
"shipDate": "2025-01-17T14:04:19.083Z",
  "complete": false
}
2. Проверить, что статус-код ответа равен "400 Bad Request"
3. Проверить, что в теле ответа присутствует сообщение об ошибке
4. Проверить, что заголовок Content-type имеет значение application/json
5. Убедиться, что в системе не создается новый заказ с orderId=21</t>
  </si>
  <si>
    <t>URL:https://petstore.swagger.io/v2/store/order
body:
json
{
  "Id": 21,
"petId": 7,
"quantity": 2,
"shipDate": "2025-01-17T14:04:19.083Z",
  "complete": false
}</t>
  </si>
  <si>
    <t>1. Статус-код "400 Bad Request"
2. В теле ответа содержится сообщение об ошибке
3.Заголовок Content-Type имеет значение application/json
4. При запросе GET /store/order/21, заказ с orderId=21 отсутствует в системе</t>
  </si>
  <si>
    <t>1. Сервер вернул "200 Ok"
2. В теле ответа отсутствует сообщение об ошибке
3. Тело ответа идентично телу запроса
4. Полю shipDate присвоено значение "2025-01-17T14:04:19.083+0000"
5. Заголовок Content-Type соответствует ожидаемому результату
6. Новый заказ находится в системе при выполнении запроса GET /store/order/21</t>
  </si>
  <si>
    <t>Очевидно, что при передаче JSON с отсутствующим полем shipDate, значение полю quantity присваивается автоматически</t>
  </si>
  <si>
    <t>API_TC_90</t>
  </si>
  <si>
    <t>Создание нового заказа  в POST /store/order, но в body отсутствует поле complete</t>
  </si>
  <si>
    <t>Ответ от эндпоинта POST /store/order, если в body передан JSON c отсутствующим полем complete</t>
  </si>
  <si>
    <t>Убедиться, что в системе отсутствует заказ "orderId"=22</t>
  </si>
  <si>
    <t>1. Отправить POST-запрос на эндпоинт /store/order с телом запроса:
   json
{
  "Id": 22,
"petId": 72,
"quantity": 2,
"shipDate": "2025-01-17T14:04:19.083Z",
   "status": "availalble",
}
2. Проверить, что статус-код ответа равен "400 Bad Request"
3. Проверить, что в теле ответа присутствует сообщение об ошибке
4. Проверить, что заголовок Content-type имеет значение application/json
5. Убедиться, что в системе не создается новый заказ с orderId=22</t>
  </si>
  <si>
    <t xml:space="preserve">URL:https://petstore.swagger.io/v2/store/order
body:
json
{
  "Id": 22,
"petId": 72,
"quantity": 2,
"shipDate": "2025-01-17T14:04:19.083Z",
   "status": "availalble",
}
</t>
  </si>
  <si>
    <t>1. Статус-код "400 Bad Request"
2. В теле ответа содержится сообщение об ошибке
3.Заголовок Content-Type имеет значение application/json
4. При запросе GET /store/order/22, заказ с orderId=22 отсутствует в системе</t>
  </si>
  <si>
    <t>1. Сервер вернул "400 Bad Request"
2. В теле ответа содержится сообщение об ошибке: "Bad Input"
3. Заголовок Content-Type соответствует ожидаемому результату
4. Новый заказ отсутствует в системе при выполнении запроса GET /store/order/22</t>
  </si>
  <si>
    <t>API_TC_91</t>
  </si>
  <si>
    <t>Cоздание нового заказа, но в теле запроса POST /store/order, поле Id строка вместо числа</t>
  </si>
  <si>
    <t>Ответ от эндпоинта POST /store/order, если передан JSON, в котором поле Id строка</t>
  </si>
  <si>
    <t>1. Отправить POST-запрос на эндпоинт /store/order с телом запроса:
   json
{
  "id": "TEST",
  "petId": 12,
  "quantity": 1,
  "shipDate": "2025-01-17T14:04:19.083Z",
  "status": "pending",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Выполнить запрос GET /store/order/TEST
6. Убедиться, что заказ с orderId=TEST отсутствует в системе</t>
  </si>
  <si>
    <t>URL:https://petstore.swagger.io/v2/store/order
body:
json
{
  "id": "TEST",
  "petId": 12,
  "quantity": 1,
  "shipDate": "2025-01-17T14:04:19.083Z",
  "status": "pending",
  "complete": false
}</t>
  </si>
  <si>
    <t>1. Статус-код "400 Bad Request"
2. В теле ответа содержится сообщение об ошибке
3.Заголовок Content-Type имеет значение application/json
4. При запросе GET /store/order/TEST, заказ с orderId=TEST отсутствует в системе</t>
  </si>
  <si>
    <t>1. Сервер вернул "500 Bad Request"
2. В теле ответа содержится сообщение об ошибке: "something bad happened"
3. Заголовок Content-Type соответствует ожидаемому результату
4. Новый заказ отсутствует в системе при выполнении запроса GET /store/order/TEST</t>
  </si>
  <si>
    <t>API_TC_92</t>
  </si>
  <si>
    <t>Cоздание нового заказа, но в теле запроса POST /store/order, поле petId строка вместо числа</t>
  </si>
  <si>
    <t>Ответ от эндпоинта POST /store/order, если передан JSON, в котором поле petId строка</t>
  </si>
  <si>
    <t>Убедиться, что в системе отсутствует заказ "orderId"=23</t>
  </si>
  <si>
    <t>1. Отправить POST-запрос на эндпоинт /store/order с телом запроса:
   json
{
  "id": 23,
  "petId": "Test",
  "quantity": 1,
  "shipDate": "2025-01-17T14:04:19.083Z",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Выполнить запрос GET /store/order/23
6. Убедиться, что заказ с orderId=23 отсутствует в системе</t>
  </si>
  <si>
    <t>URL:https://petstore.swagger.io/v2/store/order
body:
json
{
  "id": 23,
  "petId": "Test",
  "quantity": 1,
  "shipDate": "2025-01-17T14:04:19.083Z",
  "status": "available",
  "complete": false
}</t>
  </si>
  <si>
    <t>1. Статус-код "400 Bad Request"
2. В теле ответа содержится сообщение об ошибке
3.Заголовок Content-Type имеет значение application/json
4. При запросе GET /store/order/23, заказ с orderId=23 отсутствует в системе</t>
  </si>
  <si>
    <t>1. Сервер вернул "500 Bad Request"
2. В теле ответа содержится сообщение об ошибке: "something bad happened"
3. Заголовок Content-Type соответствует ожидаемому результату
4. Новый заказ отсутствует в системе при выполнении запроса GET /store/order/23</t>
  </si>
  <si>
    <t>API_TC_93</t>
  </si>
  <si>
    <t>Cоздание нового заказа, но в теле запроса POST /store/order, поле quantity строка вместо числа</t>
  </si>
  <si>
    <t>Ответ от эндпоинта POST /store/order, если передан JSON, в котором поле quantity строка</t>
  </si>
  <si>
    <t>Убедиться, что в системе отсутствует заказ "orderId"=24</t>
  </si>
  <si>
    <t>1. Отправить POST-запрос на эндпоинт /store/order с телом запроса:
   json
{
  "id": 24,
  "petId": 7,
  "quantity": "New Test",
  "shipDate": "2025-01-17T14:04:19.083Z",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Выполнить запрос GET /store/order/24
6. Убедиться, что заказ с orderId=24 отсутствует в системе</t>
  </si>
  <si>
    <t>URL:https://petstore.swagger.io/v2/store/order
body:
json
{
  "id": 24,
  "petId": 7,
  "quantity": "New Test",
  "shipDate": "2025-01-17T14:04:19.083Z",
  "status": "available",
  "complete": false
}</t>
  </si>
  <si>
    <t>1. Статус-код "400 Bad Request"
2. В теле ответа содержится сообщение об ошибке
3.Заголовок Content-Type имеет значение application/json
4. При запросе GET /store/order/24, заказ с orderId=24 отсутствует в системе</t>
  </si>
  <si>
    <t>1. Сервер вернул "500 Bad Request"
2. В теле ответа содержится сообщение об ошибке: "something bad happened"
3. Заголовок Content-Type соответствует ожидаемому результату
4. Новый заказ отсутствует в системе при выполнении запроса GET /store/order/24</t>
  </si>
  <si>
    <t>API_TC_94</t>
  </si>
  <si>
    <t>Cоздание нового заказа, но в теле запроса POST /store/order, поле shipDate число вместо даты</t>
  </si>
  <si>
    <t>Ответ от эндпоинта POST /store/order, если передан JSON, в котором поле shipDate число</t>
  </si>
  <si>
    <t>Убедиться, что в системе отсутствует заказ "orderId"=25</t>
  </si>
  <si>
    <t>1. Отправить POST-запрос на эндпоинт /store/order с телом запроса:
   json
{
  "id": 25,
  "petId": 7,
  "quantity": 1,
  "shipDate": 1,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Выполнить запрос GET /store/order/25
6. Убедиться, что заказ с orderId=25 отсутствует в системе</t>
  </si>
  <si>
    <t>URL:https://petstore.swagger.io/v2/store/order
body:
json
{
  "id": 25,
  "petId": 7,
  "quantity": 1,
  "shipDate": 1,
  "status": "available",
  "complete": false
}</t>
  </si>
  <si>
    <t>1. Статус-код "400 Bad Request"
2. В теле ответа содержится сообщение об ошибке
3.Заголовок Content-Type имеет значение application/json
4. При запросе GET /store/order/25, заказ с orderId=25 отсутствует в системе</t>
  </si>
  <si>
    <t>1. Сервер вернул "200 Ok"
2. В теле ответа отсутствует сообщение об ошибке
3. Полю shipDate присвоено значение "1970-01-01T00:00:00.001+0000"
4. Заголовок Content-Type соответствует ожидаемому результату
5. Новый заказ присутствует в системе при выполнении запроса GET /store/order/25</t>
  </si>
  <si>
    <t>API_TC_95</t>
  </si>
  <si>
    <t>Cоздание нового заказа, но в теле запроса POST /store/order, поле shipDate строка вместо даты</t>
  </si>
  <si>
    <t>Ответ от эндпоинта POST /store/order, если передан JSON, в котором поле shipDate строка</t>
  </si>
  <si>
    <t>1. Отправить POST-запрос на эндпоинт /store/order с телом запроса:
   json
{
  "id": 25,
  "petId": 7,
  "quantity": 2,
  "shipDate": "Test",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Выполнить запрос GET /store/order/25
6. Убедиться, что заказ с orderId=25 отсутствует в системе</t>
  </si>
  <si>
    <t>URL:https://petstore.swagger.io/v2/store/order
body:
json
{
  "id": 25,
  "petId": 7,
  "quantity": 2,
  "shipDate": "Test",
  "status": "available",
  "complete": false
}</t>
  </si>
  <si>
    <t>API_TC_96</t>
  </si>
  <si>
    <t>Cоздание нового заказа, но в теле запроса POST /store/order, поле status число вместо строки</t>
  </si>
  <si>
    <t>Ответ от эндпоинта POST /store/order, если передан JSON, в котором поле status число</t>
  </si>
  <si>
    <t>Убедиться, что в системе отсутствует заказ "orderId"=26</t>
  </si>
  <si>
    <t>1. Отправить POST-запрос на эндпоинт /store/order с телом запроса:
   json
{
  "id": 26,
  "petId": 7,
  "quantity": 2,
  "shipDate": "2025-01-17T14:04:19.083Z",
  "status": 2,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Выполнить запрос GET /store/order/26
6. Убедиться, что заказ с orderId=26 отсутствует в системе</t>
  </si>
  <si>
    <t>URL:https://petstore.swagger.io/v2/store/order
body:
json
{
  "id": 26,
  "petId": 7,
  "quantity": 2,
  "shipDate": "2025-01-17T14:04:19.083Z",
  "status": 2,
  "complete": false
}</t>
  </si>
  <si>
    <t>1. Статус-код "400 Bad Request"
2. В теле ответа содержится сообщение об ошибке
3.Заголовок Content-Type имеет значение application/json
4. При запросе GET /store/order/26, заказ с orderId=26 отсутствует в системе</t>
  </si>
  <si>
    <t>1. Сервер вернул "200 Ok"
2. В теле ответа отсутствует сообщение об ошибке
3. Полю status присвоено значение "2"
4. Заголовок Content-Type соответствует ожидаемому результату
5. Новый заказ присутствует в системе при выполнении запроса GET /store/order/26</t>
  </si>
  <si>
    <t>API_TC_97</t>
  </si>
  <si>
    <t>Cоздание нового заказа, но в теле запроса POST /store/order, поле complete число вместо bool</t>
  </si>
  <si>
    <t>Ответ от эндпоинта POST /store/order, если передан JSON, в котором поле complete число</t>
  </si>
  <si>
    <t>Убедиться, что в системе отсутствует заказ "orderId"=27</t>
  </si>
  <si>
    <t>1. Отправить POST-запрос на эндпоинт /store/order с телом запроса:
   json
{
  "id": 26,
  "petId": 7,
  "quantity": 2,
  "shipDate": "2025-01-17T14:04:19.083Z",
  "status": "pending",
  "complete": 20
}
2. Проверить, что статус-код ответа равен "400 Bad Request"
3. Проверить структуру и тело ответа
4. Проверить, что заголовок Content-type имеет значение application/json
5. Выполнить запрос GET /store/order/27
6. Убедиться, что заказ с orderId=27 отсутствует в системе</t>
  </si>
  <si>
    <t>URL:https://petstore.swagger.io/v2/store/order
body:
json
{
  "id": 27,
  "petId": 9,
  "quantity": 2,
  "shipDate": "2025-01-17T14:04:19.083Z",
  "status": "pending",
  "complete": 20
}</t>
  </si>
  <si>
    <t>1. Статус-код "400 Bad Request"
2. В теле ответа содержится сообщение об ошибке
3.Заголовок Content-Type имеет значение application/json
4. При запросе GET /store/order/27, заказ с orderId=27 отсутствует в системе</t>
  </si>
  <si>
    <t>1. Сервер вернул "200 Ok"
2. В теле ответа отсутствует сообщение об ошибке
3. Полю status присвоено значение "true"
4. Заголовок Content-Type соответствует ожидаемому результату
5. Новый заказ присутствует в системе при выполнении запроса GET /store/order/27</t>
  </si>
  <si>
    <t>API_TC_98</t>
  </si>
  <si>
    <t>Cоздание нового заказа, но в теле запроса POST /store/order полностью отсутствует body</t>
  </si>
  <si>
    <t>Ответ от эндпоинта POST /store/order, в котором отсутствует body</t>
  </si>
  <si>
    <t>1. Отправить POST-запрос на эндпоинт /store/order без body
2. Проверить, что статус-код ответа равен "415 Unsupported Media Type"
3. Проверить структуру и тело ответа
4. Проверить, что заголовок Content-type имеет значение application/json</t>
  </si>
  <si>
    <t>URL:https://petstore.swagger.io/v2/store/order</t>
  </si>
  <si>
    <t>1. Статус-код "415 Unsupported Media Type"
2. В теле ответа содержится сообщение об ошибке
3.Заголовок Content-Type имеет значение application/json</t>
  </si>
  <si>
    <t>1. Сервер вернул статус-код "415 Unsupported Media Type"
2. В теле ответа содержится Exception Message
3. Заголовок ответа соответсвует ожидаемому результату</t>
  </si>
  <si>
    <t>API_TC_99</t>
  </si>
  <si>
    <t>Cоздание нового заказа, но в теле запроса POST /store/order, body имеет дополнительное поле</t>
  </si>
  <si>
    <t>Ответ от эндпоинта POST /store/order, в котором есть дополнительное поле в body</t>
  </si>
  <si>
    <t>Убедиться, что в системе отсутствует заказ "orderId"=28</t>
  </si>
  <si>
    <t>1. Отправить POST-запрос на эндпоинт /store/order с телом запроса:
   json
{
  "id": 28,
  "petId": 7,
  "quantity": 2,
  "shipDate": "2025-01-17T14:04:19.083Z",
  "status": "pending",
  "complete": true,
"extraField": "extraValue",
}
2. Проверить, что статус-код ответа равен "415 Unsupported Media Type"
3. Проверить структуру и тело ответа
4. Проверить, что заголовок Content-type имеет значение application/json</t>
  </si>
  <si>
    <t>URL:https://petstore.swagger.io/v2/store/order
body:
json
{
  "id": 28,
  "petId": 7,
  "quantity": 2,
  "shipDate": "2025-01-17T14:04:19.083Z",
  "status": "pending",
  "complete": true,
"extraField": "extraValue",
}</t>
  </si>
  <si>
    <t>1. Сервер вернул "400 Bad Request"
2. В теле ответа содержится сообщение об ошибке: "Bad Input"
3. Заголовок Content-Type соответствует ожидаемому результату
4. Новый заказ отсутствует в системе при выполнении запроса GET /store/order/28</t>
  </si>
  <si>
    <t>API_TC_100</t>
  </si>
  <si>
    <t>Cоздание нового заказа, но в теле запроса POST /store/order, поле Id отрицательное число</t>
  </si>
  <si>
    <t>Ответ от эндпоинта POST /store/order, если передан JSON, в котором поле Id отрицательное число</t>
  </si>
  <si>
    <t>1. Отправить POST-запрос на эндпоинт /store/order с телом запроса:
   json
{
  "id": -1,
  "petId": 7,
  "quantity": 2,
  "shipDate": "2025-01-17T14:04:19.083Z",
  "status": "pending",
  "complete": true
}
2. Проверить, что статус-код ответа равен "400 Bad Request"
3. Проверить структуру и тело ответа
4. Проверить, что заголовок Content-type имеет значение application/json</t>
  </si>
  <si>
    <t>URL:https://petstore.swagger.io/v2/store/order
body:
json
{
  "id": -1,
  "petId": 7,
  "quantity": 2,
  "shipDate": "2025-01-17T14:04:19.083Z",
  "status": "pending",
  "complete": true
}</t>
  </si>
  <si>
    <t>1. Сервер вернул статус-код "200 OK"
2. Поле id имеет значение "85521533"
3. Заголовок Content-Type соответствует ожидаемому результату
4. Новый заказ присутствует в системе при выполнении запроса GET /store/order/85521533</t>
  </si>
  <si>
    <t>Очевидно, что система автоматически присваевает значение для поля Id, если передано отрицательное значение</t>
  </si>
  <si>
    <t>API_TC_101</t>
  </si>
  <si>
    <t>Cоздание нового заказа, но в теле запроса POST /store/order, поле Id равно нулю</t>
  </si>
  <si>
    <t>Ответ от эндпоинта POST /store/order, если передан JSON, в котором поле Id равно нулю</t>
  </si>
  <si>
    <t>Убедиться, что в системе отсутствует заказ "orderId"=0</t>
  </si>
  <si>
    <t>1. Отправить POST-запрос на эндпоинт /store/order с телом запроса:
   json
{
  "id": 0,
  "petId": 80,
  "quantity": 1,
  "shipDate": "2025-01-17T14:04:19.083Z",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</t>
  </si>
  <si>
    <t>URL:https://petstore.swagger.io/v2/store/order
body:
json
{
  "id": 0,
  "petId": 80,
  "quantity": 1,
  "shipDate": "2025-01-17T14:04:19.083Z",
  "status": "available",
  "complete": false
}</t>
  </si>
  <si>
    <t>1. Сервер вернул статус-код "200 OK"
2. Поле id имеет значение "85521534"
3. Заголовок Content-Type соответствует ожидаемому результату
4. Новый заказ присутствует в системе при выполнении запроса GET /store/order/85521534</t>
  </si>
  <si>
    <t>Очевидно, что система автоматически присваевает значение для поля Id, если передано нулевое значение</t>
  </si>
  <si>
    <t>API_TC_102</t>
  </si>
  <si>
    <t>Cоздание нового заказа, но в теле запроса POST /store/order, поле Id равно максимально большому значению</t>
  </si>
  <si>
    <t>Ответ от эндпоинта POST /store/order, если передан JSON, в котором поле Id равно максимально большому значению</t>
  </si>
  <si>
    <t>Убедиться, что в системе отсутствует заказ "orderId"=10000000000000000</t>
  </si>
  <si>
    <t>1. Отправить POST-запрос на эндпоинт /store/order с телом запроса:
   json
{
  "id": 10000000000000000,
  "petId": 40,
  "quantity": 1,
  "shipDate": "2025-01-17T14:04:19.083Z",
  "status": "available",
  "complete": false
}
2. Проверить, что статус-код ответа равен "200 OK"
3. Проверить структуру и тело ответа
4. Проверить, что заголовок Content-type имеет значение application/json
5. Сделать запрос в GET /store/order/10000000000000000, убедиться, что заказ с orderId=10000000000000000 присутствует в системе</t>
  </si>
  <si>
    <t>URL:https://petstore.swagger.io/v2/store/order
body:
json
{
  "id": 10000000000000000,
  "petId": 40,
  "quantity": 1,
  "shipDate": "2025-01-17T14:04:19.083Z",
  "status": "available",
  "complete": false
}</t>
  </si>
  <si>
    <t>1. Статус-код "200 OK"
2. Тело ответа идентично телу запроса
3.Заголовок Content-Type имеет значение application/json</t>
  </si>
  <si>
    <t>1. Сервер вернул статус-код "200 OK"
2. Тело ответа идентично телу запроса
3. Заголовок Content-Type соответствует ожидаемому результату
4. Новый заказ присутствует в системе при выполнении запроса GET /store/order/10000000000000000</t>
  </si>
  <si>
    <t>API_TC_103</t>
  </si>
  <si>
    <t>Cоздание нового заказа, но в теле запроса POST /store/order, поле petId равно отрицательному значению</t>
  </si>
  <si>
    <t>Ответ от эндпоинта POST /store/order, если передан JSON, в котором поле petId равно отрицательному значению</t>
  </si>
  <si>
    <t>Убедиться, что в системе отсутствует заказ "orderId"=29</t>
  </si>
  <si>
    <t>1. Отправить POST-запрос на эндпоинт /store/order с телом запроса:
   json
{
  "id": 29,
  "petId": -1,
  "quantity": 1,
  "shipDate": "2025-01-17T14:04:19.083Z",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Сделать запрос в GET /store/order/29, убедиться, что заказ с orderId=29 отсутствует в системе</t>
  </si>
  <si>
    <t>URL:https://petstore.swagger.io/v2/store/order
body:
json
{
  "id": 29,
  "petId": -1,
  "quantity": 1,
  "shipDate": "2025-01-17T14:04:19.083Z",
  "status": "available",
  "complete": false
}</t>
  </si>
  <si>
    <t>1. Сервер вернул статус-код "200 OK"
2. Тело ответа идентично телу запроса
3. Поле petid имеет значение "-1"
4. Заголовок Content-Type соответствует ожидаемому результату
5. Новый заказ присутствует в системе при выполнении запроса GET /store/order/29</t>
  </si>
  <si>
    <t>API_TC_104</t>
  </si>
  <si>
    <t>Cоздание нового заказа, но в теле запроса POST /store/order, поле petId равно нулю</t>
  </si>
  <si>
    <t>Ответ от эндпоинта POST /store/order, если передан JSON, в котором поле petId равно нулю</t>
  </si>
  <si>
    <t>Убедиться, что в системе отсутствует заказ "orderId"=30</t>
  </si>
  <si>
    <t>1. Отправить POST-запрос на эндпоинт /store/order с телом запроса:
   json
{
  "id": 30,
  "petId": 0,
  "quantity": 1,
  "shipDate": "2025-01-17T14:04:19.083Z",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Сделать запрос в GET /store/order/30, убедиться, что заказ с orderId=30 отсутствует в системе</t>
  </si>
  <si>
    <t>URL:https://petstore.swagger.io/v2/store/order
body:
json
{
  "id": 30,
  "petId": 0,
  "quantity": 1,
  "shipDate": "2025-01-17T14:04:19.083Z",
  "status": "available",
  "complete": false
}</t>
  </si>
  <si>
    <t>1. Сервер вернул статус-код "200 OK"
2. Тело ответа идентично телу запроса
3. Поле petid имеет значение "0"
4. Заголовок Content-Type соответствует ожидаемому результату
5. Новый заказ присутствует в системе при выполнении запроса GET /store/order/30</t>
  </si>
  <si>
    <t>API_TC_105</t>
  </si>
  <si>
    <t>Cоздание нового заказа, но в теле запроса POST /store/order, поле petId равно максимально большому значению</t>
  </si>
  <si>
    <t>Ответ от эндпоинта POST /store/order, если передан JSON, в котором поле petId равно максимально большому значению</t>
  </si>
  <si>
    <t>Убедиться, что в системе отсутствует заказ "orderId"=31</t>
  </si>
  <si>
    <t>1. Отправить POST-запрос на эндпоинт /store/order с телом запроса:
   json
{
  "id": 31,
  "petId": 1000000000000000000000000,
  "quantity": 1,
  "shipDate": "2025-01-17T14:04:19.083Z",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Сделать запрос в GET /store/order/31, убедиться, что заказ с orderId=31 отсутствует в системе</t>
  </si>
  <si>
    <t>URL:https://petstore.swagger.io/v2/store/order
body:
json
{
  "id": 31,
  "petId": 1000000000000000000000000,
  "quantity": 1,
  "shipDate": "2025-01-17T14:04:19.083Z",
  "status": "available",
  "complete": false
}</t>
  </si>
  <si>
    <t>1. Сервер вернул "500 Bad Request"
2. В теле ответа содержится сообщение об ошибке: "something bad happened"
3. Заголовок Content-Type соответствует ожидаемому результату
4. Новый заказ отсутствует в системе при выполнении запроса GET /store/order/31</t>
  </si>
  <si>
    <t>API_TC_106</t>
  </si>
  <si>
    <t>Cоздание нового заказа, но в теле запроса POST /store/order, поле quantity равно отрицательному значению</t>
  </si>
  <si>
    <t>Ответ от эндпоинта POST /store/order, если передан JSON, в котором поле quantity равно отрицательному значению</t>
  </si>
  <si>
    <t>1. Отправить POST-запрос на эндпоинт /store/order с телом запроса:
   json
{
  "id": 31,
  "petId": 24,
  "quantity": -1,
  "shipDate": "2025-01-17T14:04:19.083Z",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Сделать запрос в GET /store/order/31, убедиться, что заказ с orderId=31 отсутствует в системе</t>
  </si>
  <si>
    <t>URL:https://petstore.swagger.io/v2/store/order
body:
json
{
  "id": 31,
  "petId": 24,
  "quantity": -1,
  "shipDate": "2025-01-17T14:04:19.083Z",
  "status": "available",
  "complete": false
}</t>
  </si>
  <si>
    <t>1. Сервер вернул статус-код "200 OK"
2. Тело ответа идентично телу запроса
3. Поле quantity имеет значение "-1"
4. Заголовок Content-Type соответствует ожидаемому результату
5. Новый заказ присутствует в системе при выполнении запроса GET /store/order/31</t>
  </si>
  <si>
    <t>API_TC_107</t>
  </si>
  <si>
    <t>Cоздание нового заказа, но в теле запроса POST /store/order, поле quantity равно нулю</t>
  </si>
  <si>
    <t>Ответ от эндпоинта POST /store/order, если передан JSON, в котором поле quantity равно нулю</t>
  </si>
  <si>
    <t>Убедиться, что в системе отсутствует заказ "orderId"=32</t>
  </si>
  <si>
    <t>1. Отправить POST-запрос на эндпоинт /store/order с телом запроса:
   json
{
  "id": 32,
  "petId": 24,
  "quantity": 0,
  "shipDate": "2025-01-17T14:04:19.083Z",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Сделать запрос в GET /store/order/32, убедиться, что заказ с orderId=32 отсутствует в системе</t>
  </si>
  <si>
    <t>URL:https://petstore.swagger.io/v2/store/order
body:
json
{
  "id": 32,
  "petId": 24,
  "quantity": 0,
  "shipDate": "2025-01-17T14:04:19.083Z",
  "status": "available",
  "complete": false
}</t>
  </si>
  <si>
    <t>1. Сервер вернул статус-код "200 OK"
2. Тело ответа идентично телу запроса
3. Поле quantity имеет значение "0"
4. Заголовок Content-Type соответствует ожидаемому результату
5. Новый заказ присутствует в системе при выполнении запроса GET /store/order/32</t>
  </si>
  <si>
    <t>API_TC_108</t>
  </si>
  <si>
    <t>Cоздание нового заказа, но в теле запроса POST /store/order, поле quantity равно максимально большому значению</t>
  </si>
  <si>
    <t>Ответ от эндпоинта POST /store/order, если передан JSON, в котором поле quantity равно максимально большому значению</t>
  </si>
  <si>
    <t>Убедиться, что в системе отсутствует заказ "orderId"=33</t>
  </si>
  <si>
    <t>1. Отправить POST-запрос на эндпоинт /store/order с телом запроса:
   json
{
  "id": 33,
  "petId": 24,
  "quantity": 100000000000000000,
  "shipDate": "2025-01-17T14:04:19.083Z",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Сделать запрос в GET /store/order/33, убедиться, что заказ с orderId=33 отсутствует в системе</t>
  </si>
  <si>
    <t>URL:https://petstore.swagger.io/v2/store/order
body:
json
{
  "id": 33,
  "petId": 24,
  "quantity": 100000000000000000,
  "shipDate": "2025-01-17T14:04:19.083Z",
  "status": "available",
  "complete": false
}</t>
  </si>
  <si>
    <t>API_TC_109</t>
  </si>
  <si>
    <t>Cоздание нового заказа, но в теле запроса POST /store/order, поле shipDate равно прошедшей дате</t>
  </si>
  <si>
    <t>Ответ от эндпоинта POST /store/order, если передан JSON, в котором поле shipDate равно прошедшей дате</t>
  </si>
  <si>
    <t>1. Отправить POST-запрос на эндпоинт /store/order с телом запроса:
   json
{
  "id": 33,
  "petId": 24,
  "quantity": 1,
  "shipDate": "2024-01-17T14:04:19.083Z",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Сделать запрос в GET /store/order/33, убедиться, что заказ с orderId=33 отсутствует в системе</t>
  </si>
  <si>
    <t>URL:https://petstore.swagger.io/v2/store/order
body:
json
{
  "id": 33,
  "petId": 24,
  "quantity": 1,
  "shipDate": "2024-01-17T14:04:19.083Z",
  "status": "available",
  "complete": false
}</t>
  </si>
  <si>
    <t>1. Сервер вернул статус-код "200 OK"
2. Тело ответа идентично телу запроса
3. Поле shipDate имеет значение "2024-01-17T14:04:19.083+0000"
4. Заголовок Content-Type соответствует ожидаемому результату
4. Новый заказ присутствует в системе при выполнении запроса GET /store/order/33</t>
  </si>
  <si>
    <t>API_TC_110</t>
  </si>
  <si>
    <t>Cоздание нового заказа, но в теле запроса POST /store/order, поле shipDate равно сегодняшней дате</t>
  </si>
  <si>
    <t>Ответ от эндпоинта POST /store/order, если передан JSON, в котором поле shipDate равно сегодняшней дате</t>
  </si>
  <si>
    <t>Убедиться, что в системе отсутствует заказ "orderId"=34</t>
  </si>
  <si>
    <t>1. Отправить POST-запрос на эндпоинт /store/order с телом запроса:
   json
{
  "id": 34,
  "petId": 24,
  "quantity": 1,
  "shipDate": "2025-02-16T14:04:19.083Z",
  "status": "available",
  "complete": false
}
2. Проверить, что статус-код ответа равен "200 Ok"
3. Проверить структуру и тело ответа
4. Проверить, что заголовок Content-type имеет значение application/json
5. Сделать запрос в GET /store/order/34, убедиться, что заказ с orderId=34 присутствует в системе</t>
  </si>
  <si>
    <t>URL:https://petstore.swagger.io/v2/store/order
body:
json
{
  "id": 34,
  "petId": 24,
  "quantity": 1,
  "shipDate": "2025-02-16T14:04:19.083Z",
  "status": "available",
  "complete": false
}</t>
  </si>
  <si>
    <t>1. Сервер вернул статус-код "200 OK"
2. Тело ответа идентично телу запроса
3. Заголовок Content-Type соответствует ожидаемому результату
4. Новый заказ присутствует в системе при выполнении запроса GET /store/order/34</t>
  </si>
  <si>
    <t>API_TC_111</t>
  </si>
  <si>
    <t>Cоздание нового заказа, но в теле запроса POST /store/order, поле status равно отличному от стандартного значению</t>
  </si>
  <si>
    <t>Ответ от эндпоинта POST /store/order, если передан JSON, в котором поле status равно отличному от стандартного (available, pending, sold) значению</t>
  </si>
  <si>
    <t>Убедиться, что в системе отсутствует заказ "orderId"=35</t>
  </si>
  <si>
    <t>1. Отправить POST-запрос на эндпоинт /store/order с телом запроса:
   json
{
  "id": 35,
  "petId": 24,
  "quantity": 1,
  "shipDate": "2025-02-16T14:04:19.083Z",
  "status": "New Status",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Сделать запрос в GET /store/order/35, убедиться, что заказ с orderId=35 отсутствует в системе</t>
  </si>
  <si>
    <t>URL:https://petstore.swagger.io/v2/store/order
body:
json
{
  "id": 35,
  "petId": 24,
  "quantity": 1,
  "shipDate": "2025-02-16T14:04:19.083Z",
  "status": "New Status",
  "complete": false
}</t>
  </si>
  <si>
    <t>1. Сервер вернул статус-код "200 OK"
2. Тело ответа идентично телу запроса
3. Заголовок Content-Type соответствует ожидаемому результату
4. Новый заказ присутствует в системе при выполнении запроса GET /store/order/35</t>
  </si>
  <si>
    <t>API_TC_112</t>
  </si>
  <si>
    <t>Cоздание нового заказа, но в теле запроса POST /store/order, поле status имеет незакрытые ковычки</t>
  </si>
  <si>
    <t>Ответ от эндпоинта POST /store/order, если передан JSON, в котором в поле status имеются незакрытые ковычки</t>
  </si>
  <si>
    <t>Убедиться, что в системе отсутствует заказ "orderId"=36</t>
  </si>
  <si>
    <t>1. Отправить POST-запрос на эндпоинт /store/order с телом запроса:
   json
{
  "id": 35,
  "petId": 24,
  "quantity": 1,
  "shipDate": "2025-02-16T14:04:19.083Z",
  "status": "available,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Сделать запрос в GET /store/order/36, убедиться, что заказ с orderId=36 отсутствует в системе</t>
  </si>
  <si>
    <t>URL:https://petstore.swagger.io/v2/store/order
body:
json
{
  "id": 35,
  "petId": 24,
  "quantity": 1,
  "shipDate": "2025-02-16T14:04:19.083Z",
  "status": "available,
  "complete": false
}</t>
  </si>
  <si>
    <t>API_TC_113</t>
  </si>
  <si>
    <t>Cоздание нового заказа, но в теле запроса POST /store/order, пропущена запятая между полями</t>
  </si>
  <si>
    <t>Ответ от эндпоинта POST /store/order, если передан JSON, в котором пропущена запятая между полями</t>
  </si>
  <si>
    <t>Убедиться, что в системе отсутствует заказ "orderId"=37</t>
  </si>
  <si>
    <t>1. Отправить POST-запрос на эндпоинт /store/order с телом запроса:
   json
{
  "id": 37
  "petId": 24
  "quantity": 1
  "shipDate": "2025-02-16T14:04:19.083Z"
  "status": "available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Сделать запрос в GET /store/order/37, убедиться, что заказ с orderId=37 отсутствует в системе</t>
  </si>
  <si>
    <t>URL:https://petstore.swagger.io/v2/store/order
body:
json
{
  "id": 37
  "petId": 24
  "quantity": 1
  "shipDate": "2025-02-16T14:04:19.083Z"
  "status": "available
  "complete": false
}</t>
  </si>
  <si>
    <t>1. Сервер вернул "400 Bad Request"
2. В теле ответа содержится сообщение об ошибке: "Bad Input"
3. Заголовок Content-Type соответствует ожидаемому результату
4. Новый заказ отсутствует в системе при выполнении запроса GET /store/order/37</t>
  </si>
  <si>
    <t>API_TC_114</t>
  </si>
  <si>
    <t>Создание дубликата заказа</t>
  </si>
  <si>
    <t>Ответ от эндпоинта POST /store/order, если передан JSON, с данными уже существующего заказа</t>
  </si>
  <si>
    <t>Убедиться, что в системе присутствует заказ "orderId"=15</t>
  </si>
  <si>
    <t>1. Отправить POST-запрос на эндпоинт /store/order с телом запроса из API_TC_82:
   json
{
  "id": 15,
  "petId": 12,
  "quantity": 1,
  "shipDate": "2025-01-17T14:04:19.083Z",
  "status": "available",
  "complete": false
}
2. Проверить, что статус-код ответа равен "400 Bad Request"
3. Проверить структуру и тело ответа
4. Проверить, что заголовок Content-type имеет значение application/json
5. Выполнить запрос GET /store/order/15
6. Убедиться, что заказ с orderId=15 присутствует в системе
7. Убедиться, что данные заказа идентичны полям из API_TC_82</t>
  </si>
  <si>
    <t>URL:https://petstore.swagger.io/v2/store/order
body:
json
{
  "id": 15,
  "petId": 12,
  "quantity": 1,
  "shipDate": "2025-01-17T14:04:19.083Z",
  "status": "available",
  "complete": false
}</t>
  </si>
  <si>
    <t>1. Сервер вернул статус-код "200 OK"
2. Тело ответа идентично телу запроса
3. Заголовок Content-Type соответствует ожидаемому результату
4. Заказ присутствует в системе при выполнении запроса GET /store/order/15
5. При выполнении запроса, данные из запроса пересоздали заказ</t>
  </si>
  <si>
    <t>Очевидно, что система перезаписывает уже существующие заказы при повторной попытке создания уже существующего заказа</t>
  </si>
  <si>
    <t>API_TC_115</t>
  </si>
  <si>
    <t>Изменить метод запроса для эндпоинта GET /store/order/</t>
  </si>
  <si>
    <t>Ответ от эндпоинта POST /store/order, изменив метод POST на GET</t>
  </si>
  <si>
    <t>1.Отправить GET запрос на эндпоинт POST /store/order/
2. Проверить, что статус-код ответа равен "405 Method not Allowed"
3. Проверить, что заголовок Content-Type имеет значение application/xml</t>
  </si>
  <si>
    <t>DELETE /store/order/{orderId}</t>
  </si>
  <si>
    <t>API_TC_116</t>
  </si>
  <si>
    <t>Удаление заказа при передаче существующего orderId</t>
  </si>
  <si>
    <t>Ответ от эндпоинта DELETE /store/order/ при передаче существующего orderId</t>
  </si>
  <si>
    <t>Убедиться, что orderId=15 существует в системе</t>
  </si>
  <si>
    <t>1. Отправить DELETE-запрос на эндпоинт /store/order/15
2. Проверить, что статус-код ответа равен "200 OK"
3. Проверить структуру и тело ответа
4. Проверить, что заголовок Content-type имеет значение application/json
5. Выполнить запрос GET /store/order/15
6. Убедиться, что заказ с orderId=15 отсутствует в системе</t>
  </si>
  <si>
    <t>URL: https://petstore.swagger.io/v2/store/order/15</t>
  </si>
  <si>
    <t>1. Статус-код "200 OK"
2. В теле ответа присутствует message с orderId удаленного заказа
3. Заголовок Content-Type имеет значение application/json</t>
  </si>
  <si>
    <t>1. Сервер вернул статус-код "200 OK"
2. В теле ответа присутствует message с orderId удаленного заказа
3. Заголовок Content-Type соответствует ожидаемому результату
4. Заказ отсутствует в системе при выполнении запроса GET /store/order/15</t>
  </si>
  <si>
    <t>API_TC_117</t>
  </si>
  <si>
    <t>Повторное удаление заказа</t>
  </si>
  <si>
    <t>Ответ от эндпоинта DELETE /store/order/ при передаче уже удаленного orderId</t>
  </si>
  <si>
    <t>Убедиться, что orderId=15 отсутствует в системе</t>
  </si>
  <si>
    <t>1. Отправить DELETE-запрос на эндпоинт /store/order/15
2. Проверить, что статус-код ответа равен "404 Not Found"
3. Проверить структуру и тело ответа
4. Проверить, что в теле ответа присутствует сообщение об ошибке
5. Проверить, что заголовок Content-type имеет значение application/json</t>
  </si>
  <si>
    <t>1. Статус-код "404 Not Found"
2. В теле ответа присутствует поле "message" c сообщением об ошибке: "Order Not Found"
3. Заголовок Content-Type имеет значение application/json</t>
  </si>
  <si>
    <t>1. Сервер вернул статус-код "404 Not Found"
2. В теле ответа присутствует сообщение об ошибке
3. Заголовок соответствует ожидаемому результату</t>
  </si>
  <si>
    <t>API_TC_118</t>
  </si>
  <si>
    <t>Удаление заказа при передаче отрицательного orderId</t>
  </si>
  <si>
    <t>Ответ от эндпоинта DELETE /store/order/ при передаче отрицательного orderId</t>
  </si>
  <si>
    <t>1. Отправить DELETE-запрос на эндпоинт /store/order/-1
2. Проверить, что статус-код ответа равен "404 Not Found"
3. Проверить структуру и тело ответа
4. Проверить, что в теле ответа присутствует сообщение об ошибке
5.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</si>
  <si>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https://petstore.swagger.io/v2/store/order/-1</t>
    </r>
  </si>
  <si>
    <t>API_TC_119</t>
  </si>
  <si>
    <t>Удаление заказа при передаче orderId равного нулю</t>
  </si>
  <si>
    <t>Ответ от эндпоинта DELETE /store/order/ при передаче orderId равного нулю</t>
  </si>
  <si>
    <t>1. Отправить DELETE-запрос на эндпоинт /store/order/0
2. Проверить, что статус-код ответа равен "404 Not Found"
3. Проверить структуру и тело ответа
4. Проверить, что в теле ответа присутствует сообщение об ошибке
5.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</si>
  <si>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https://petstore.swagger.io/v2/store/order/0</t>
    </r>
  </si>
  <si>
    <t>API_TC_120</t>
  </si>
  <si>
    <t>Удаление заказа при передаче пустого orderId</t>
  </si>
  <si>
    <t>Ответ от эндпоинта DELETE /store/order/ при передаче пустого orderId</t>
  </si>
  <si>
    <t>1. Отправить DELETE-запрос на эндпоинт /store/order/
2. Проверить, что статус-код ответа равен "405 Method Not Allowed"
3. Проверить структуру и тело ответа
4. Проверить, что в теле ответа присутствует сообщение об ошибке
5.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</si>
  <si>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</t>
    </r>
  </si>
  <si>
    <t>1. Статус-код "405 Method  Not Allowed"
2. Заголовок Content-Type имеет значение application/xml</t>
  </si>
  <si>
    <t>1. Сервер вернул статус-код "405 Method Not Allowed"
2. Заголовок соответствует ожидаемому результату</t>
  </si>
  <si>
    <t>API_TC_121</t>
  </si>
  <si>
    <t>Удаление заказа при передаче orderId в виде строки</t>
  </si>
  <si>
    <t>Ответ от эндпоинта DELETE /store/order/ при передаче orderId в виде строки</t>
  </si>
  <si>
    <t>1. Отправить DELETE-запрос на эндпоинт /store/order/TEST
2. Проверить, что статус-код ответа равен "406 Not Found"
3. Проверить структуру и тело ответа
4. Проверить, что в теле ответа присутствует сообщение об ошибке
5.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</si>
  <si>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https://petstore.swagger.io/v2/store/order/TEST</t>
    </r>
  </si>
  <si>
    <t>API_TC_122</t>
  </si>
  <si>
    <t>Изменить метод запроса для эндпоинта DELETE /store/order/</t>
  </si>
  <si>
    <t>Ответ от эндпоинта DELETE /store/order, изменив метод DELETE на PATCH</t>
  </si>
  <si>
    <t>1.Отправить PATCH запрос на эндпоинт DELETE /store/order/10
2. Проверить, что статус-код ответа равен "405 Method not Allowed"
3. Проверить, что заголовок Content-Type имеет значение application/xml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</si>
</sst>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3.0"/>
      <color rgb="FFEFEFEF"/>
      <name val="Arial"/>
    </font>
    <font>
      <sz val="13.0"/>
      <color rgb="FFFFFFFF"/>
      <name val="Arial"/>
    </font>
    <font>
      <sz val="12.0"/>
      <color rgb="FFFFFFFF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36.63"/>
    <col customWidth="1" min="3" max="3" width="41.88"/>
    <col customWidth="1" min="4" max="4" width="35.5"/>
    <col customWidth="1" min="7" max="7" width="47.0"/>
    <col customWidth="1" min="8" max="8" width="54.13"/>
    <col customWidth="1" min="9" max="9" width="42.25"/>
    <col customWidth="1" min="10" max="10" width="44.5"/>
    <col customWidth="1" min="11" max="11" width="15.63"/>
    <col customWidth="1" min="12" max="12" width="53.6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40.5" customHeight="1">
      <c r="A2" s="3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34.5" customHeight="1">
      <c r="A3" s="5" t="s">
        <v>13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</row>
    <row r="4" ht="125.25" customHeight="1">
      <c r="A4" s="8" t="s">
        <v>14</v>
      </c>
      <c r="B4" s="9" t="s">
        <v>15</v>
      </c>
      <c r="C4" s="8" t="s">
        <v>16</v>
      </c>
      <c r="D4" s="8" t="s">
        <v>17</v>
      </c>
      <c r="E4" s="10" t="s">
        <v>18</v>
      </c>
      <c r="F4" s="10" t="s">
        <v>19</v>
      </c>
      <c r="G4" s="8" t="s">
        <v>20</v>
      </c>
      <c r="H4" s="11" t="s">
        <v>21</v>
      </c>
      <c r="I4" s="12" t="s">
        <v>22</v>
      </c>
      <c r="J4" s="8" t="s">
        <v>23</v>
      </c>
      <c r="K4" s="8" t="s">
        <v>24</v>
      </c>
      <c r="L4" s="10"/>
    </row>
    <row r="5" ht="108.0" customHeight="1">
      <c r="A5" s="8" t="s">
        <v>25</v>
      </c>
      <c r="B5" s="9" t="s">
        <v>26</v>
      </c>
      <c r="C5" s="8" t="s">
        <v>27</v>
      </c>
      <c r="D5" s="8" t="s">
        <v>28</v>
      </c>
      <c r="E5" s="8" t="s">
        <v>18</v>
      </c>
      <c r="F5" s="8" t="s">
        <v>29</v>
      </c>
      <c r="G5" s="8" t="s">
        <v>30</v>
      </c>
      <c r="H5" s="12" t="s">
        <v>31</v>
      </c>
      <c r="I5" s="12" t="s">
        <v>32</v>
      </c>
      <c r="J5" s="8" t="s">
        <v>33</v>
      </c>
      <c r="K5" s="8" t="s">
        <v>24</v>
      </c>
      <c r="L5" s="10"/>
    </row>
    <row r="6" ht="105.0" customHeight="1">
      <c r="A6" s="8" t="s">
        <v>34</v>
      </c>
      <c r="B6" s="9" t="s">
        <v>35</v>
      </c>
      <c r="C6" s="8" t="s">
        <v>36</v>
      </c>
      <c r="D6" s="8" t="s">
        <v>37</v>
      </c>
      <c r="E6" s="8" t="s">
        <v>18</v>
      </c>
      <c r="F6" s="8" t="s">
        <v>29</v>
      </c>
      <c r="G6" s="8" t="s">
        <v>38</v>
      </c>
      <c r="H6" s="12" t="s">
        <v>39</v>
      </c>
      <c r="I6" s="12" t="s">
        <v>40</v>
      </c>
      <c r="J6" s="8" t="s">
        <v>41</v>
      </c>
      <c r="K6" s="8" t="s">
        <v>42</v>
      </c>
      <c r="L6" s="8" t="s">
        <v>43</v>
      </c>
    </row>
    <row r="7" ht="112.5" customHeight="1">
      <c r="A7" s="8" t="s">
        <v>44</v>
      </c>
      <c r="B7" s="9" t="s">
        <v>45</v>
      </c>
      <c r="C7" s="8" t="s">
        <v>46</v>
      </c>
      <c r="D7" s="8" t="s">
        <v>47</v>
      </c>
      <c r="E7" s="8" t="s">
        <v>48</v>
      </c>
      <c r="F7" s="8" t="s">
        <v>29</v>
      </c>
      <c r="G7" s="8" t="s">
        <v>49</v>
      </c>
      <c r="H7" s="12" t="s">
        <v>50</v>
      </c>
      <c r="I7" s="11" t="s">
        <v>51</v>
      </c>
      <c r="J7" s="8" t="s">
        <v>52</v>
      </c>
      <c r="K7" s="8" t="s">
        <v>24</v>
      </c>
      <c r="L7" s="8" t="s">
        <v>53</v>
      </c>
    </row>
    <row r="8" ht="109.5" customHeight="1">
      <c r="A8" s="8" t="s">
        <v>54</v>
      </c>
      <c r="B8" s="9" t="s">
        <v>55</v>
      </c>
      <c r="C8" s="8" t="s">
        <v>56</v>
      </c>
      <c r="D8" s="8" t="s">
        <v>57</v>
      </c>
      <c r="E8" s="8" t="s">
        <v>58</v>
      </c>
      <c r="F8" s="8" t="s">
        <v>29</v>
      </c>
      <c r="G8" s="8" t="s">
        <v>59</v>
      </c>
      <c r="H8" s="12" t="s">
        <v>60</v>
      </c>
      <c r="I8" s="11" t="s">
        <v>51</v>
      </c>
      <c r="J8" s="8" t="s">
        <v>52</v>
      </c>
      <c r="K8" s="8" t="s">
        <v>24</v>
      </c>
      <c r="L8" s="10"/>
    </row>
    <row r="9" ht="33.75" customHeight="1">
      <c r="A9" s="5" t="s">
        <v>61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</row>
    <row r="10" ht="166.5" customHeight="1">
      <c r="A10" s="8" t="s">
        <v>62</v>
      </c>
      <c r="B10" s="9" t="s">
        <v>63</v>
      </c>
      <c r="C10" s="8" t="s">
        <v>64</v>
      </c>
      <c r="D10" s="8" t="s">
        <v>65</v>
      </c>
      <c r="E10" s="8" t="s">
        <v>18</v>
      </c>
      <c r="F10" s="8" t="s">
        <v>19</v>
      </c>
      <c r="G10" s="8" t="s">
        <v>66</v>
      </c>
      <c r="H10" s="12" t="s">
        <v>67</v>
      </c>
      <c r="I10" s="12" t="s">
        <v>68</v>
      </c>
      <c r="J10" s="8" t="s">
        <v>23</v>
      </c>
      <c r="K10" s="8" t="s">
        <v>24</v>
      </c>
      <c r="L10" s="10"/>
    </row>
    <row r="11" ht="108.0" customHeight="1">
      <c r="A11" s="8" t="s">
        <v>69</v>
      </c>
      <c r="B11" s="9" t="s">
        <v>70</v>
      </c>
      <c r="C11" s="8" t="s">
        <v>71</v>
      </c>
      <c r="D11" s="8" t="s">
        <v>72</v>
      </c>
      <c r="E11" s="8" t="s">
        <v>18</v>
      </c>
      <c r="F11" s="8" t="s">
        <v>19</v>
      </c>
      <c r="G11" s="8" t="s">
        <v>73</v>
      </c>
      <c r="H11" s="12" t="s">
        <v>74</v>
      </c>
      <c r="I11" s="12" t="s">
        <v>75</v>
      </c>
      <c r="J11" s="8" t="s">
        <v>23</v>
      </c>
      <c r="K11" s="8" t="s">
        <v>24</v>
      </c>
      <c r="L11" s="10"/>
    </row>
    <row r="12" ht="102.0" customHeight="1">
      <c r="A12" s="8" t="s">
        <v>76</v>
      </c>
      <c r="B12" s="9" t="s">
        <v>77</v>
      </c>
      <c r="C12" s="8" t="s">
        <v>78</v>
      </c>
      <c r="D12" s="8" t="s">
        <v>79</v>
      </c>
      <c r="E12" s="8" t="s">
        <v>18</v>
      </c>
      <c r="F12" s="8" t="s">
        <v>19</v>
      </c>
      <c r="G12" s="8" t="s">
        <v>80</v>
      </c>
      <c r="H12" s="12" t="s">
        <v>81</v>
      </c>
      <c r="I12" s="12" t="s">
        <v>82</v>
      </c>
      <c r="J12" s="8" t="s">
        <v>23</v>
      </c>
      <c r="K12" s="8" t="s">
        <v>24</v>
      </c>
      <c r="L12" s="10"/>
    </row>
    <row r="13" ht="130.5" customHeight="1">
      <c r="A13" s="8" t="s">
        <v>83</v>
      </c>
      <c r="B13" s="9" t="s">
        <v>84</v>
      </c>
      <c r="C13" s="8" t="s">
        <v>85</v>
      </c>
      <c r="D13" s="8" t="s">
        <v>86</v>
      </c>
      <c r="E13" s="8" t="s">
        <v>18</v>
      </c>
      <c r="F13" s="8" t="s">
        <v>29</v>
      </c>
      <c r="G13" s="8" t="s">
        <v>87</v>
      </c>
      <c r="H13" s="12" t="s">
        <v>88</v>
      </c>
      <c r="I13" s="11" t="s">
        <v>89</v>
      </c>
      <c r="J13" s="8" t="s">
        <v>90</v>
      </c>
      <c r="K13" s="8" t="s">
        <v>42</v>
      </c>
      <c r="L13" s="8" t="s">
        <v>91</v>
      </c>
    </row>
    <row r="14" ht="139.5" customHeight="1">
      <c r="A14" s="8" t="s">
        <v>92</v>
      </c>
      <c r="B14" s="9" t="s">
        <v>93</v>
      </c>
      <c r="C14" s="8" t="s">
        <v>94</v>
      </c>
      <c r="D14" s="8" t="s">
        <v>86</v>
      </c>
      <c r="E14" s="8" t="s">
        <v>18</v>
      </c>
      <c r="F14" s="8" t="s">
        <v>29</v>
      </c>
      <c r="G14" s="8" t="s">
        <v>95</v>
      </c>
      <c r="H14" s="12" t="s">
        <v>96</v>
      </c>
      <c r="I14" s="11" t="s">
        <v>97</v>
      </c>
      <c r="J14" s="8" t="s">
        <v>98</v>
      </c>
      <c r="K14" s="8" t="s">
        <v>24</v>
      </c>
      <c r="L14" s="8" t="s">
        <v>99</v>
      </c>
    </row>
    <row r="15" ht="117.75" customHeight="1">
      <c r="A15" s="8" t="s">
        <v>100</v>
      </c>
      <c r="B15" s="9" t="s">
        <v>101</v>
      </c>
      <c r="C15" s="8" t="s">
        <v>102</v>
      </c>
      <c r="D15" s="8" t="s">
        <v>86</v>
      </c>
      <c r="E15" s="8" t="s">
        <v>48</v>
      </c>
      <c r="F15" s="8" t="s">
        <v>29</v>
      </c>
      <c r="G15" s="8" t="s">
        <v>103</v>
      </c>
      <c r="H15" s="12" t="s">
        <v>104</v>
      </c>
      <c r="I15" s="11" t="s">
        <v>105</v>
      </c>
      <c r="J15" s="8" t="s">
        <v>90</v>
      </c>
      <c r="K15" s="8" t="s">
        <v>42</v>
      </c>
      <c r="L15" s="8" t="s">
        <v>106</v>
      </c>
    </row>
    <row r="16" ht="121.5" customHeight="1">
      <c r="A16" s="8" t="s">
        <v>107</v>
      </c>
      <c r="B16" s="9" t="s">
        <v>108</v>
      </c>
      <c r="C16" s="8" t="s">
        <v>109</v>
      </c>
      <c r="D16" s="8" t="s">
        <v>86</v>
      </c>
      <c r="E16" s="8" t="s">
        <v>48</v>
      </c>
      <c r="F16" s="8" t="s">
        <v>29</v>
      </c>
      <c r="G16" s="8" t="s">
        <v>110</v>
      </c>
      <c r="H16" s="12" t="s">
        <v>111</v>
      </c>
      <c r="I16" s="11" t="s">
        <v>89</v>
      </c>
      <c r="J16" s="8" t="s">
        <v>90</v>
      </c>
      <c r="K16" s="8" t="s">
        <v>42</v>
      </c>
      <c r="L16" s="8" t="s">
        <v>106</v>
      </c>
    </row>
    <row r="17" ht="138.75" customHeight="1">
      <c r="A17" s="8" t="s">
        <v>112</v>
      </c>
      <c r="B17" s="9" t="s">
        <v>113</v>
      </c>
      <c r="C17" s="8" t="s">
        <v>114</v>
      </c>
      <c r="D17" s="8" t="s">
        <v>86</v>
      </c>
      <c r="E17" s="8" t="s">
        <v>58</v>
      </c>
      <c r="F17" s="8" t="s">
        <v>29</v>
      </c>
      <c r="G17" s="8" t="s">
        <v>115</v>
      </c>
      <c r="H17" s="12" t="s">
        <v>116</v>
      </c>
      <c r="I17" s="11" t="s">
        <v>89</v>
      </c>
      <c r="J17" s="8" t="s">
        <v>90</v>
      </c>
      <c r="K17" s="8" t="s">
        <v>42</v>
      </c>
      <c r="L17" s="8" t="s">
        <v>117</v>
      </c>
    </row>
    <row r="18" ht="128.25" customHeight="1">
      <c r="A18" s="8" t="s">
        <v>118</v>
      </c>
      <c r="B18" s="9" t="s">
        <v>119</v>
      </c>
      <c r="C18" s="8" t="s">
        <v>120</v>
      </c>
      <c r="D18" s="8" t="s">
        <v>57</v>
      </c>
      <c r="E18" s="8" t="s">
        <v>58</v>
      </c>
      <c r="F18" s="8" t="s">
        <v>29</v>
      </c>
      <c r="G18" s="8" t="s">
        <v>121</v>
      </c>
      <c r="H18" s="12" t="s">
        <v>122</v>
      </c>
      <c r="I18" s="11" t="s">
        <v>51</v>
      </c>
      <c r="J18" s="8" t="s">
        <v>52</v>
      </c>
      <c r="K18" s="8" t="s">
        <v>24</v>
      </c>
      <c r="L18" s="10"/>
    </row>
    <row r="19" ht="39.0" customHeight="1">
      <c r="A19" s="5" t="s">
        <v>123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86.0" customHeight="1">
      <c r="A20" s="8" t="s">
        <v>124</v>
      </c>
      <c r="B20" s="9" t="s">
        <v>125</v>
      </c>
      <c r="C20" s="8" t="s">
        <v>126</v>
      </c>
      <c r="D20" s="8" t="s">
        <v>127</v>
      </c>
      <c r="E20" s="8" t="s">
        <v>18</v>
      </c>
      <c r="F20" s="8" t="s">
        <v>19</v>
      </c>
      <c r="G20" s="8" t="s">
        <v>128</v>
      </c>
      <c r="H20" s="13" t="s">
        <v>129</v>
      </c>
      <c r="I20" s="12" t="s">
        <v>130</v>
      </c>
      <c r="J20" s="8" t="s">
        <v>131</v>
      </c>
      <c r="K20" s="8" t="s">
        <v>24</v>
      </c>
      <c r="L20" s="10"/>
    </row>
    <row r="21" ht="201.75" customHeight="1">
      <c r="A21" s="8" t="s">
        <v>132</v>
      </c>
      <c r="B21" s="9" t="s">
        <v>133</v>
      </c>
      <c r="C21" s="8" t="s">
        <v>134</v>
      </c>
      <c r="D21" s="8" t="s">
        <v>127</v>
      </c>
      <c r="E21" s="8" t="s">
        <v>18</v>
      </c>
      <c r="F21" s="8" t="s">
        <v>19</v>
      </c>
      <c r="G21" s="8" t="s">
        <v>135</v>
      </c>
      <c r="H21" s="13" t="s">
        <v>136</v>
      </c>
      <c r="I21" s="12" t="s">
        <v>137</v>
      </c>
      <c r="J21" s="8" t="s">
        <v>138</v>
      </c>
      <c r="K21" s="8" t="s">
        <v>42</v>
      </c>
      <c r="L21" s="8" t="s">
        <v>139</v>
      </c>
    </row>
    <row r="22" ht="219.75" customHeight="1">
      <c r="A22" s="8" t="s">
        <v>140</v>
      </c>
      <c r="B22" s="9" t="s">
        <v>141</v>
      </c>
      <c r="C22" s="8" t="s">
        <v>142</v>
      </c>
      <c r="D22" s="8" t="s">
        <v>127</v>
      </c>
      <c r="E22" s="8" t="s">
        <v>18</v>
      </c>
      <c r="F22" s="8" t="s">
        <v>19</v>
      </c>
      <c r="G22" s="8" t="s">
        <v>143</v>
      </c>
      <c r="H22" s="13" t="s">
        <v>144</v>
      </c>
      <c r="I22" s="12" t="s">
        <v>145</v>
      </c>
      <c r="J22" s="8" t="s">
        <v>131</v>
      </c>
      <c r="K22" s="8" t="s">
        <v>24</v>
      </c>
      <c r="L22" s="10"/>
    </row>
    <row r="23" ht="201.75" customHeight="1">
      <c r="A23" s="8" t="s">
        <v>146</v>
      </c>
      <c r="B23" s="9" t="s">
        <v>147</v>
      </c>
      <c r="C23" s="8" t="s">
        <v>148</v>
      </c>
      <c r="D23" s="8" t="s">
        <v>149</v>
      </c>
      <c r="E23" s="8" t="s">
        <v>18</v>
      </c>
      <c r="F23" s="8" t="s">
        <v>29</v>
      </c>
      <c r="G23" s="8" t="s">
        <v>150</v>
      </c>
      <c r="H23" s="13" t="s">
        <v>151</v>
      </c>
      <c r="I23" s="11" t="s">
        <v>152</v>
      </c>
      <c r="J23" s="8" t="s">
        <v>153</v>
      </c>
      <c r="K23" s="8" t="s">
        <v>24</v>
      </c>
      <c r="L23" s="10"/>
    </row>
    <row r="24" ht="148.5" customHeight="1">
      <c r="A24" s="8" t="s">
        <v>154</v>
      </c>
      <c r="B24" s="9" t="s">
        <v>155</v>
      </c>
      <c r="C24" s="8" t="s">
        <v>156</v>
      </c>
      <c r="D24" s="8" t="s">
        <v>157</v>
      </c>
      <c r="E24" s="8" t="s">
        <v>18</v>
      </c>
      <c r="F24" s="8" t="s">
        <v>29</v>
      </c>
      <c r="G24" s="8" t="s">
        <v>158</v>
      </c>
      <c r="H24" s="13" t="s">
        <v>159</v>
      </c>
      <c r="I24" s="11" t="s">
        <v>160</v>
      </c>
      <c r="J24" s="8" t="s">
        <v>161</v>
      </c>
      <c r="K24" s="8" t="s">
        <v>42</v>
      </c>
      <c r="L24" s="8" t="s">
        <v>162</v>
      </c>
    </row>
    <row r="25" ht="156.0" customHeight="1">
      <c r="A25" s="8" t="s">
        <v>163</v>
      </c>
      <c r="B25" s="9" t="s">
        <v>164</v>
      </c>
      <c r="C25" s="8" t="s">
        <v>165</v>
      </c>
      <c r="D25" s="8" t="s">
        <v>166</v>
      </c>
      <c r="E25" s="8" t="s">
        <v>18</v>
      </c>
      <c r="F25" s="8" t="s">
        <v>29</v>
      </c>
      <c r="G25" s="8" t="s">
        <v>167</v>
      </c>
      <c r="H25" s="13" t="s">
        <v>168</v>
      </c>
      <c r="I25" s="11" t="s">
        <v>169</v>
      </c>
      <c r="J25" s="8" t="s">
        <v>170</v>
      </c>
      <c r="K25" s="8" t="s">
        <v>24</v>
      </c>
      <c r="L25" s="10"/>
    </row>
    <row r="26" ht="132.75" customHeight="1">
      <c r="A26" s="8" t="s">
        <v>171</v>
      </c>
      <c r="B26" s="9" t="s">
        <v>172</v>
      </c>
      <c r="C26" s="8" t="s">
        <v>173</v>
      </c>
      <c r="D26" s="8" t="s">
        <v>174</v>
      </c>
      <c r="E26" s="8" t="s">
        <v>18</v>
      </c>
      <c r="F26" s="8" t="s">
        <v>29</v>
      </c>
      <c r="G26" s="8" t="s">
        <v>175</v>
      </c>
      <c r="H26" s="13" t="s">
        <v>176</v>
      </c>
      <c r="I26" s="11" t="s">
        <v>177</v>
      </c>
      <c r="J26" s="8" t="s">
        <v>178</v>
      </c>
      <c r="K26" s="8" t="s">
        <v>42</v>
      </c>
      <c r="L26" s="10"/>
    </row>
    <row r="27" ht="78.0" customHeight="1">
      <c r="A27" s="8" t="s">
        <v>179</v>
      </c>
      <c r="B27" s="9" t="s">
        <v>180</v>
      </c>
      <c r="C27" s="8" t="s">
        <v>181</v>
      </c>
      <c r="D27" s="8" t="s">
        <v>182</v>
      </c>
      <c r="E27" s="8" t="s">
        <v>58</v>
      </c>
      <c r="F27" s="8" t="s">
        <v>29</v>
      </c>
      <c r="G27" s="8" t="s">
        <v>183</v>
      </c>
      <c r="H27" s="13" t="s">
        <v>184</v>
      </c>
      <c r="I27" s="11" t="s">
        <v>51</v>
      </c>
      <c r="J27" s="8" t="s">
        <v>52</v>
      </c>
      <c r="K27" s="8" t="s">
        <v>24</v>
      </c>
      <c r="L27" s="10"/>
    </row>
    <row r="28" ht="49.5" customHeight="1">
      <c r="A28" s="5" t="s">
        <v>185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418.5" customHeight="1">
      <c r="A29" s="8" t="s">
        <v>186</v>
      </c>
      <c r="B29" s="9" t="s">
        <v>187</v>
      </c>
      <c r="C29" s="8" t="s">
        <v>188</v>
      </c>
      <c r="D29" s="8" t="s">
        <v>189</v>
      </c>
      <c r="E29" s="8" t="s">
        <v>18</v>
      </c>
      <c r="F29" s="8" t="s">
        <v>19</v>
      </c>
      <c r="G29" s="8" t="s">
        <v>190</v>
      </c>
      <c r="H29" s="11" t="s">
        <v>191</v>
      </c>
      <c r="I29" s="11" t="s">
        <v>192</v>
      </c>
      <c r="J29" s="8" t="s">
        <v>193</v>
      </c>
      <c r="K29" s="8" t="s">
        <v>24</v>
      </c>
      <c r="L29" s="10"/>
    </row>
    <row r="30" ht="435.75" customHeight="1">
      <c r="A30" s="8" t="s">
        <v>194</v>
      </c>
      <c r="B30" s="9" t="s">
        <v>195</v>
      </c>
      <c r="C30" s="8" t="s">
        <v>196</v>
      </c>
      <c r="D30" s="8" t="s">
        <v>197</v>
      </c>
      <c r="E30" s="8" t="s">
        <v>18</v>
      </c>
      <c r="F30" s="8" t="s">
        <v>19</v>
      </c>
      <c r="G30" s="8" t="s">
        <v>198</v>
      </c>
      <c r="H30" s="11" t="s">
        <v>199</v>
      </c>
      <c r="I30" s="11" t="s">
        <v>200</v>
      </c>
      <c r="J30" s="8" t="s">
        <v>201</v>
      </c>
      <c r="K30" s="8" t="s">
        <v>24</v>
      </c>
      <c r="L30" s="10"/>
    </row>
    <row r="31" ht="481.5" customHeight="1">
      <c r="A31" s="8" t="s">
        <v>202</v>
      </c>
      <c r="B31" s="9" t="s">
        <v>203</v>
      </c>
      <c r="C31" s="8" t="s">
        <v>204</v>
      </c>
      <c r="D31" s="8" t="s">
        <v>205</v>
      </c>
      <c r="E31" s="8" t="s">
        <v>18</v>
      </c>
      <c r="F31" s="8" t="s">
        <v>19</v>
      </c>
      <c r="G31" s="8" t="s">
        <v>206</v>
      </c>
      <c r="H31" s="11" t="s">
        <v>207</v>
      </c>
      <c r="I31" s="11" t="s">
        <v>208</v>
      </c>
      <c r="J31" s="8" t="s">
        <v>209</v>
      </c>
      <c r="K31" s="8" t="s">
        <v>24</v>
      </c>
      <c r="L31" s="10"/>
    </row>
    <row r="32" ht="420.0" customHeight="1">
      <c r="A32" s="8" t="s">
        <v>210</v>
      </c>
      <c r="B32" s="9" t="s">
        <v>211</v>
      </c>
      <c r="C32" s="8" t="s">
        <v>212</v>
      </c>
      <c r="D32" s="8"/>
      <c r="E32" s="8" t="s">
        <v>18</v>
      </c>
      <c r="F32" s="8" t="s">
        <v>29</v>
      </c>
      <c r="G32" s="8" t="s">
        <v>213</v>
      </c>
      <c r="H32" s="11" t="s">
        <v>214</v>
      </c>
      <c r="I32" s="11" t="s">
        <v>215</v>
      </c>
      <c r="J32" s="8" t="s">
        <v>216</v>
      </c>
      <c r="K32" s="8" t="s">
        <v>42</v>
      </c>
      <c r="L32" s="8" t="s">
        <v>217</v>
      </c>
    </row>
    <row r="33" ht="387.0" customHeight="1">
      <c r="A33" s="8" t="s">
        <v>218</v>
      </c>
      <c r="B33" s="9" t="s">
        <v>219</v>
      </c>
      <c r="C33" s="8" t="s">
        <v>220</v>
      </c>
      <c r="D33" s="8" t="s">
        <v>221</v>
      </c>
      <c r="E33" s="8" t="s">
        <v>18</v>
      </c>
      <c r="F33" s="8" t="s">
        <v>29</v>
      </c>
      <c r="G33" s="8" t="s">
        <v>222</v>
      </c>
      <c r="H33" s="8" t="s">
        <v>223</v>
      </c>
      <c r="I33" s="11" t="s">
        <v>215</v>
      </c>
      <c r="J33" s="8" t="s">
        <v>224</v>
      </c>
      <c r="K33" s="8" t="s">
        <v>42</v>
      </c>
      <c r="L33" s="8" t="s">
        <v>225</v>
      </c>
    </row>
    <row r="34" ht="456.0" customHeight="1">
      <c r="A34" s="8" t="s">
        <v>226</v>
      </c>
      <c r="B34" s="9" t="s">
        <v>227</v>
      </c>
      <c r="C34" s="8" t="s">
        <v>228</v>
      </c>
      <c r="D34" s="8" t="s">
        <v>229</v>
      </c>
      <c r="E34" s="8" t="s">
        <v>18</v>
      </c>
      <c r="F34" s="8" t="s">
        <v>29</v>
      </c>
      <c r="G34" s="8" t="s">
        <v>230</v>
      </c>
      <c r="H34" s="8" t="s">
        <v>231</v>
      </c>
      <c r="I34" s="11" t="s">
        <v>215</v>
      </c>
      <c r="J34" s="8" t="s">
        <v>232</v>
      </c>
      <c r="K34" s="8" t="s">
        <v>42</v>
      </c>
      <c r="L34" s="10"/>
    </row>
    <row r="35" ht="451.5" customHeight="1">
      <c r="A35" s="8" t="s">
        <v>233</v>
      </c>
      <c r="B35" s="9" t="s">
        <v>234</v>
      </c>
      <c r="C35" s="8" t="s">
        <v>235</v>
      </c>
      <c r="D35" s="8" t="s">
        <v>236</v>
      </c>
      <c r="E35" s="8" t="s">
        <v>18</v>
      </c>
      <c r="F35" s="8" t="s">
        <v>29</v>
      </c>
      <c r="G35" s="8" t="s">
        <v>237</v>
      </c>
      <c r="H35" s="8" t="s">
        <v>238</v>
      </c>
      <c r="I35" s="11" t="s">
        <v>215</v>
      </c>
      <c r="J35" s="8" t="s">
        <v>239</v>
      </c>
      <c r="K35" s="8" t="s">
        <v>42</v>
      </c>
      <c r="L35" s="10"/>
    </row>
    <row r="36" ht="302.25" customHeight="1">
      <c r="A36" s="8" t="s">
        <v>240</v>
      </c>
      <c r="B36" s="9" t="s">
        <v>241</v>
      </c>
      <c r="C36" s="8" t="s">
        <v>242</v>
      </c>
      <c r="D36" s="8" t="s">
        <v>243</v>
      </c>
      <c r="E36" s="8" t="s">
        <v>18</v>
      </c>
      <c r="F36" s="8" t="s">
        <v>29</v>
      </c>
      <c r="G36" s="8" t="s">
        <v>244</v>
      </c>
      <c r="H36" s="8" t="s">
        <v>245</v>
      </c>
      <c r="I36" s="11" t="s">
        <v>215</v>
      </c>
      <c r="J36" s="8" t="s">
        <v>246</v>
      </c>
      <c r="K36" s="8" t="s">
        <v>42</v>
      </c>
      <c r="L36" s="10"/>
    </row>
    <row r="37" ht="444.0" customHeight="1">
      <c r="A37" s="8" t="s">
        <v>247</v>
      </c>
      <c r="B37" s="9" t="s">
        <v>248</v>
      </c>
      <c r="C37" s="8" t="s">
        <v>249</v>
      </c>
      <c r="D37" s="8" t="s">
        <v>250</v>
      </c>
      <c r="E37" s="8" t="s">
        <v>18</v>
      </c>
      <c r="F37" s="8" t="s">
        <v>29</v>
      </c>
      <c r="G37" s="8" t="s">
        <v>251</v>
      </c>
      <c r="H37" s="8" t="s">
        <v>252</v>
      </c>
      <c r="I37" s="11" t="s">
        <v>215</v>
      </c>
      <c r="J37" s="8" t="s">
        <v>253</v>
      </c>
      <c r="K37" s="8" t="s">
        <v>42</v>
      </c>
      <c r="L37" s="10"/>
    </row>
    <row r="38" ht="491.25" customHeight="1">
      <c r="A38" s="8" t="s">
        <v>254</v>
      </c>
      <c r="B38" s="9" t="s">
        <v>255</v>
      </c>
      <c r="C38" s="8" t="s">
        <v>256</v>
      </c>
      <c r="D38" s="8"/>
      <c r="E38" s="8" t="s">
        <v>48</v>
      </c>
      <c r="F38" s="8" t="s">
        <v>29</v>
      </c>
      <c r="G38" s="8" t="s">
        <v>257</v>
      </c>
      <c r="H38" s="8" t="s">
        <v>258</v>
      </c>
      <c r="I38" s="11" t="s">
        <v>259</v>
      </c>
      <c r="J38" s="8" t="s">
        <v>260</v>
      </c>
      <c r="K38" s="8" t="s">
        <v>24</v>
      </c>
      <c r="L38" s="8"/>
    </row>
    <row r="39" ht="477.0" customHeight="1">
      <c r="A39" s="8" t="s">
        <v>261</v>
      </c>
      <c r="B39" s="9" t="s">
        <v>262</v>
      </c>
      <c r="C39" s="8" t="s">
        <v>263</v>
      </c>
      <c r="D39" s="8"/>
      <c r="E39" s="8" t="s">
        <v>48</v>
      </c>
      <c r="F39" s="8" t="s">
        <v>29</v>
      </c>
      <c r="G39" s="8" t="s">
        <v>264</v>
      </c>
      <c r="H39" s="8" t="s">
        <v>265</v>
      </c>
      <c r="I39" s="11" t="s">
        <v>259</v>
      </c>
      <c r="J39" s="8" t="s">
        <v>260</v>
      </c>
      <c r="K39" s="8" t="s">
        <v>24</v>
      </c>
      <c r="L39" s="10"/>
    </row>
    <row r="40" ht="503.25" customHeight="1">
      <c r="A40" s="8" t="s">
        <v>266</v>
      </c>
      <c r="B40" s="9" t="s">
        <v>267</v>
      </c>
      <c r="C40" s="8" t="s">
        <v>268</v>
      </c>
      <c r="D40" s="8"/>
      <c r="E40" s="8" t="s">
        <v>48</v>
      </c>
      <c r="F40" s="8" t="s">
        <v>29</v>
      </c>
      <c r="G40" s="8" t="s">
        <v>269</v>
      </c>
      <c r="H40" s="8" t="s">
        <v>270</v>
      </c>
      <c r="I40" s="11" t="s">
        <v>271</v>
      </c>
      <c r="J40" s="8" t="s">
        <v>272</v>
      </c>
      <c r="K40" s="8" t="s">
        <v>42</v>
      </c>
      <c r="L40" s="8" t="s">
        <v>273</v>
      </c>
    </row>
    <row r="41" ht="477.75" customHeight="1">
      <c r="A41" s="8" t="s">
        <v>274</v>
      </c>
      <c r="B41" s="9" t="s">
        <v>275</v>
      </c>
      <c r="C41" s="8" t="s">
        <v>276</v>
      </c>
      <c r="D41" s="8"/>
      <c r="E41" s="8" t="s">
        <v>48</v>
      </c>
      <c r="F41" s="8" t="s">
        <v>29</v>
      </c>
      <c r="G41" s="8" t="s">
        <v>277</v>
      </c>
      <c r="H41" s="8" t="s">
        <v>278</v>
      </c>
      <c r="I41" s="11" t="s">
        <v>259</v>
      </c>
      <c r="J41" s="8" t="s">
        <v>260</v>
      </c>
      <c r="K41" s="8" t="s">
        <v>24</v>
      </c>
      <c r="L41" s="10"/>
    </row>
    <row r="42" ht="425.25" customHeight="1">
      <c r="A42" s="8" t="s">
        <v>279</v>
      </c>
      <c r="B42" s="9" t="s">
        <v>280</v>
      </c>
      <c r="C42" s="8" t="s">
        <v>281</v>
      </c>
      <c r="D42" s="8"/>
      <c r="E42" s="8" t="s">
        <v>48</v>
      </c>
      <c r="F42" s="8" t="s">
        <v>29</v>
      </c>
      <c r="G42" s="8" t="s">
        <v>282</v>
      </c>
      <c r="H42" s="8" t="s">
        <v>283</v>
      </c>
      <c r="I42" s="11" t="s">
        <v>259</v>
      </c>
      <c r="J42" s="8" t="s">
        <v>260</v>
      </c>
      <c r="K42" s="8" t="s">
        <v>24</v>
      </c>
      <c r="L42" s="10"/>
    </row>
    <row r="43" ht="522.75" customHeight="1">
      <c r="A43" s="8" t="s">
        <v>284</v>
      </c>
      <c r="B43" s="9" t="s">
        <v>285</v>
      </c>
      <c r="C43" s="8" t="s">
        <v>286</v>
      </c>
      <c r="D43" s="8"/>
      <c r="E43" s="8" t="s">
        <v>48</v>
      </c>
      <c r="F43" s="8" t="s">
        <v>29</v>
      </c>
      <c r="G43" s="8" t="s">
        <v>287</v>
      </c>
      <c r="H43" s="8" t="s">
        <v>288</v>
      </c>
      <c r="I43" s="11" t="s">
        <v>259</v>
      </c>
      <c r="J43" s="8" t="s">
        <v>260</v>
      </c>
      <c r="K43" s="8" t="s">
        <v>24</v>
      </c>
      <c r="L43" s="10"/>
    </row>
    <row r="44" ht="459.0" customHeight="1">
      <c r="A44" s="8" t="s">
        <v>289</v>
      </c>
      <c r="B44" s="9" t="s">
        <v>290</v>
      </c>
      <c r="C44" s="8" t="s">
        <v>291</v>
      </c>
      <c r="D44" s="8"/>
      <c r="E44" s="8" t="s">
        <v>48</v>
      </c>
      <c r="F44" s="8" t="s">
        <v>29</v>
      </c>
      <c r="G44" s="8" t="s">
        <v>292</v>
      </c>
      <c r="H44" s="8" t="s">
        <v>293</v>
      </c>
      <c r="I44" s="11" t="s">
        <v>259</v>
      </c>
      <c r="J44" s="8" t="s">
        <v>294</v>
      </c>
      <c r="K44" s="8" t="s">
        <v>42</v>
      </c>
      <c r="L44" s="10"/>
    </row>
    <row r="45" ht="276.0" customHeight="1">
      <c r="A45" s="8" t="s">
        <v>295</v>
      </c>
      <c r="B45" s="9" t="s">
        <v>296</v>
      </c>
      <c r="C45" s="8" t="s">
        <v>297</v>
      </c>
      <c r="D45" s="8"/>
      <c r="E45" s="8" t="s">
        <v>48</v>
      </c>
      <c r="F45" s="8" t="s">
        <v>29</v>
      </c>
      <c r="G45" s="8" t="s">
        <v>298</v>
      </c>
      <c r="H45" s="8" t="s">
        <v>299</v>
      </c>
      <c r="I45" s="11" t="s">
        <v>300</v>
      </c>
      <c r="J45" s="8" t="s">
        <v>301</v>
      </c>
      <c r="K45" s="8" t="s">
        <v>24</v>
      </c>
      <c r="L45" s="10"/>
    </row>
    <row r="46" ht="472.5" customHeight="1">
      <c r="A46" s="8" t="s">
        <v>302</v>
      </c>
      <c r="B46" s="9" t="s">
        <v>303</v>
      </c>
      <c r="C46" s="8" t="s">
        <v>304</v>
      </c>
      <c r="D46" s="8"/>
      <c r="E46" s="8" t="s">
        <v>48</v>
      </c>
      <c r="F46" s="8" t="s">
        <v>29</v>
      </c>
      <c r="G46" s="8" t="s">
        <v>305</v>
      </c>
      <c r="H46" s="8" t="s">
        <v>306</v>
      </c>
      <c r="I46" s="11" t="s">
        <v>259</v>
      </c>
      <c r="J46" s="8" t="s">
        <v>260</v>
      </c>
      <c r="K46" s="8" t="s">
        <v>24</v>
      </c>
      <c r="L46" s="10"/>
    </row>
    <row r="47" ht="470.25" customHeight="1">
      <c r="A47" s="8" t="s">
        <v>307</v>
      </c>
      <c r="B47" s="9" t="s">
        <v>308</v>
      </c>
      <c r="C47" s="8" t="s">
        <v>309</v>
      </c>
      <c r="D47" s="8"/>
      <c r="E47" s="8" t="s">
        <v>48</v>
      </c>
      <c r="F47" s="8" t="s">
        <v>29</v>
      </c>
      <c r="G47" s="8" t="s">
        <v>310</v>
      </c>
      <c r="H47" s="8" t="s">
        <v>311</v>
      </c>
      <c r="I47" s="11" t="s">
        <v>259</v>
      </c>
      <c r="J47" s="8" t="s">
        <v>312</v>
      </c>
      <c r="K47" s="8" t="s">
        <v>313</v>
      </c>
      <c r="L47" s="8" t="s">
        <v>314</v>
      </c>
    </row>
    <row r="48" ht="495.0" customHeight="1">
      <c r="A48" s="8" t="s">
        <v>315</v>
      </c>
      <c r="B48" s="9" t="s">
        <v>316</v>
      </c>
      <c r="C48" s="8" t="s">
        <v>317</v>
      </c>
      <c r="D48" s="8" t="s">
        <v>318</v>
      </c>
      <c r="E48" s="8" t="s">
        <v>18</v>
      </c>
      <c r="F48" s="8" t="s">
        <v>29</v>
      </c>
      <c r="G48" s="8" t="s">
        <v>319</v>
      </c>
      <c r="H48" s="8" t="s">
        <v>320</v>
      </c>
      <c r="I48" s="11" t="s">
        <v>259</v>
      </c>
      <c r="J48" s="8" t="s">
        <v>321</v>
      </c>
      <c r="K48" s="8" t="s">
        <v>42</v>
      </c>
      <c r="L48" s="8" t="s">
        <v>322</v>
      </c>
    </row>
    <row r="49" ht="465.0" customHeight="1">
      <c r="A49" s="8" t="s">
        <v>323</v>
      </c>
      <c r="B49" s="9" t="s">
        <v>324</v>
      </c>
      <c r="C49" s="8" t="s">
        <v>325</v>
      </c>
      <c r="D49" s="8" t="s">
        <v>326</v>
      </c>
      <c r="E49" s="8" t="s">
        <v>18</v>
      </c>
      <c r="F49" s="8" t="s">
        <v>29</v>
      </c>
      <c r="G49" s="8" t="s">
        <v>327</v>
      </c>
      <c r="H49" s="8" t="s">
        <v>328</v>
      </c>
      <c r="I49" s="11" t="s">
        <v>259</v>
      </c>
      <c r="J49" s="8" t="s">
        <v>329</v>
      </c>
      <c r="K49" s="8" t="s">
        <v>42</v>
      </c>
      <c r="L49" s="8" t="s">
        <v>330</v>
      </c>
    </row>
    <row r="50" ht="471.0" customHeight="1">
      <c r="A50" s="8" t="s">
        <v>331</v>
      </c>
      <c r="B50" s="9" t="s">
        <v>332</v>
      </c>
      <c r="C50" s="8" t="s">
        <v>333</v>
      </c>
      <c r="D50" s="8" t="s">
        <v>334</v>
      </c>
      <c r="E50" s="8" t="s">
        <v>18</v>
      </c>
      <c r="F50" s="8" t="s">
        <v>29</v>
      </c>
      <c r="G50" s="8" t="s">
        <v>335</v>
      </c>
      <c r="H50" s="8" t="s">
        <v>336</v>
      </c>
      <c r="I50" s="11" t="s">
        <v>259</v>
      </c>
      <c r="J50" s="8" t="s">
        <v>337</v>
      </c>
      <c r="K50" s="8" t="s">
        <v>42</v>
      </c>
      <c r="L50" s="8" t="s">
        <v>338</v>
      </c>
    </row>
    <row r="51" ht="488.25" customHeight="1">
      <c r="A51" s="8" t="s">
        <v>339</v>
      </c>
      <c r="B51" s="9" t="s">
        <v>340</v>
      </c>
      <c r="C51" s="8" t="s">
        <v>341</v>
      </c>
      <c r="D51" s="8" t="s">
        <v>342</v>
      </c>
      <c r="E51" s="8" t="s">
        <v>58</v>
      </c>
      <c r="F51" s="8" t="s">
        <v>29</v>
      </c>
      <c r="G51" s="8" t="s">
        <v>343</v>
      </c>
      <c r="H51" s="8" t="s">
        <v>344</v>
      </c>
      <c r="I51" s="11" t="s">
        <v>259</v>
      </c>
      <c r="J51" s="8" t="s">
        <v>260</v>
      </c>
      <c r="K51" s="8" t="s">
        <v>24</v>
      </c>
      <c r="L51" s="10"/>
    </row>
    <row r="52" ht="462.75" customHeight="1">
      <c r="A52" s="8" t="s">
        <v>345</v>
      </c>
      <c r="B52" s="9" t="s">
        <v>346</v>
      </c>
      <c r="C52" s="8" t="s">
        <v>347</v>
      </c>
      <c r="D52" s="8" t="s">
        <v>348</v>
      </c>
      <c r="E52" s="8" t="s">
        <v>48</v>
      </c>
      <c r="F52" s="8" t="s">
        <v>29</v>
      </c>
      <c r="G52" s="8" t="s">
        <v>349</v>
      </c>
      <c r="H52" s="8" t="s">
        <v>350</v>
      </c>
      <c r="I52" s="11" t="s">
        <v>300</v>
      </c>
      <c r="J52" s="8" t="s">
        <v>351</v>
      </c>
      <c r="K52" s="8" t="s">
        <v>42</v>
      </c>
      <c r="L52" s="8" t="s">
        <v>352</v>
      </c>
    </row>
    <row r="53" ht="149.25" customHeight="1">
      <c r="A53" s="8" t="s">
        <v>353</v>
      </c>
      <c r="B53" s="9" t="s">
        <v>354</v>
      </c>
      <c r="C53" s="8" t="s">
        <v>355</v>
      </c>
      <c r="D53" s="8" t="s">
        <v>182</v>
      </c>
      <c r="E53" s="8" t="s">
        <v>58</v>
      </c>
      <c r="F53" s="8" t="s">
        <v>29</v>
      </c>
      <c r="G53" s="8" t="s">
        <v>356</v>
      </c>
      <c r="H53" s="8" t="s">
        <v>299</v>
      </c>
      <c r="I53" s="11" t="s">
        <v>51</v>
      </c>
      <c r="J53" s="8" t="s">
        <v>357</v>
      </c>
      <c r="K53" s="8" t="s">
        <v>24</v>
      </c>
      <c r="L53" s="10"/>
    </row>
    <row r="54" ht="46.5" customHeight="1">
      <c r="A54" s="5" t="s">
        <v>358</v>
      </c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6"/>
    </row>
    <row r="55" ht="218.25" customHeight="1">
      <c r="A55" s="8" t="s">
        <v>359</v>
      </c>
      <c r="B55" s="9" t="s">
        <v>360</v>
      </c>
      <c r="C55" s="8" t="s">
        <v>361</v>
      </c>
      <c r="D55" s="8" t="s">
        <v>362</v>
      </c>
      <c r="E55" s="8" t="s">
        <v>18</v>
      </c>
      <c r="F55" s="8" t="s">
        <v>19</v>
      </c>
      <c r="G55" s="8" t="s">
        <v>363</v>
      </c>
      <c r="H55" s="12" t="s">
        <v>364</v>
      </c>
      <c r="I55" s="11" t="s">
        <v>365</v>
      </c>
      <c r="J55" s="8" t="s">
        <v>366</v>
      </c>
      <c r="K55" s="8" t="s">
        <v>42</v>
      </c>
      <c r="L55" s="10"/>
    </row>
    <row r="56" ht="184.5" customHeight="1">
      <c r="A56" s="8" t="s">
        <v>367</v>
      </c>
      <c r="B56" s="9" t="s">
        <v>368</v>
      </c>
      <c r="C56" s="8" t="s">
        <v>369</v>
      </c>
      <c r="D56" s="8" t="s">
        <v>370</v>
      </c>
      <c r="E56" s="8" t="s">
        <v>18</v>
      </c>
      <c r="F56" s="8" t="s">
        <v>19</v>
      </c>
      <c r="G56" s="8" t="s">
        <v>371</v>
      </c>
      <c r="H56" s="12" t="s">
        <v>372</v>
      </c>
      <c r="I56" s="11" t="s">
        <v>373</v>
      </c>
      <c r="J56" s="8" t="s">
        <v>374</v>
      </c>
      <c r="K56" s="8" t="s">
        <v>42</v>
      </c>
      <c r="L56" s="10"/>
    </row>
    <row r="57" ht="231.75" customHeight="1">
      <c r="A57" s="8" t="s">
        <v>375</v>
      </c>
      <c r="B57" s="9" t="s">
        <v>376</v>
      </c>
      <c r="C57" s="8" t="s">
        <v>377</v>
      </c>
      <c r="D57" s="8" t="s">
        <v>370</v>
      </c>
      <c r="E57" s="8" t="s">
        <v>18</v>
      </c>
      <c r="F57" s="8" t="s">
        <v>19</v>
      </c>
      <c r="G57" s="8" t="s">
        <v>378</v>
      </c>
      <c r="H57" s="12" t="s">
        <v>379</v>
      </c>
      <c r="I57" s="11" t="s">
        <v>373</v>
      </c>
      <c r="J57" s="8" t="s">
        <v>374</v>
      </c>
      <c r="K57" s="8" t="s">
        <v>42</v>
      </c>
      <c r="L57" s="10"/>
    </row>
    <row r="58" ht="182.25" customHeight="1">
      <c r="A58" s="8" t="s">
        <v>380</v>
      </c>
      <c r="B58" s="9" t="s">
        <v>381</v>
      </c>
      <c r="C58" s="8" t="s">
        <v>382</v>
      </c>
      <c r="D58" s="8" t="s">
        <v>370</v>
      </c>
      <c r="E58" s="8" t="s">
        <v>18</v>
      </c>
      <c r="F58" s="8" t="s">
        <v>19</v>
      </c>
      <c r="G58" s="8" t="s">
        <v>383</v>
      </c>
      <c r="H58" s="12" t="s">
        <v>384</v>
      </c>
      <c r="I58" s="11" t="s">
        <v>385</v>
      </c>
      <c r="J58" s="8" t="s">
        <v>374</v>
      </c>
      <c r="K58" s="8" t="s">
        <v>24</v>
      </c>
      <c r="L58" s="10"/>
    </row>
    <row r="59" ht="183.0" customHeight="1">
      <c r="A59" s="8" t="s">
        <v>386</v>
      </c>
      <c r="B59" s="9" t="s">
        <v>387</v>
      </c>
      <c r="C59" s="8" t="s">
        <v>388</v>
      </c>
      <c r="D59" s="8" t="s">
        <v>389</v>
      </c>
      <c r="E59" s="8" t="s">
        <v>18</v>
      </c>
      <c r="F59" s="8" t="s">
        <v>29</v>
      </c>
      <c r="G59" s="8" t="s">
        <v>390</v>
      </c>
      <c r="H59" s="8" t="s">
        <v>391</v>
      </c>
      <c r="I59" s="11" t="s">
        <v>392</v>
      </c>
      <c r="J59" s="8" t="s">
        <v>393</v>
      </c>
      <c r="K59" s="8" t="s">
        <v>42</v>
      </c>
      <c r="L59" s="8" t="s">
        <v>394</v>
      </c>
    </row>
    <row r="60" ht="175.5" customHeight="1">
      <c r="A60" s="8" t="s">
        <v>395</v>
      </c>
      <c r="B60" s="9" t="s">
        <v>396</v>
      </c>
      <c r="C60" s="8" t="s">
        <v>397</v>
      </c>
      <c r="D60" s="8" t="s">
        <v>398</v>
      </c>
      <c r="E60" s="8" t="s">
        <v>18</v>
      </c>
      <c r="F60" s="8" t="s">
        <v>29</v>
      </c>
      <c r="G60" s="8" t="s">
        <v>399</v>
      </c>
      <c r="H60" s="12" t="s">
        <v>400</v>
      </c>
      <c r="I60" s="11" t="s">
        <v>392</v>
      </c>
      <c r="J60" s="8" t="s">
        <v>393</v>
      </c>
      <c r="K60" s="8" t="s">
        <v>42</v>
      </c>
      <c r="L60" s="10"/>
    </row>
    <row r="61" ht="192.0" customHeight="1">
      <c r="A61" s="8" t="s">
        <v>401</v>
      </c>
      <c r="B61" s="9" t="s">
        <v>402</v>
      </c>
      <c r="C61" s="8" t="s">
        <v>403</v>
      </c>
      <c r="D61" s="8" t="s">
        <v>404</v>
      </c>
      <c r="E61" s="8" t="s">
        <v>18</v>
      </c>
      <c r="F61" s="8" t="s">
        <v>29</v>
      </c>
      <c r="G61" s="8" t="s">
        <v>405</v>
      </c>
      <c r="H61" s="12" t="s">
        <v>406</v>
      </c>
      <c r="I61" s="11" t="s">
        <v>407</v>
      </c>
      <c r="J61" s="8" t="s">
        <v>408</v>
      </c>
      <c r="K61" s="8" t="s">
        <v>42</v>
      </c>
      <c r="L61" s="10"/>
    </row>
    <row r="62" ht="211.5" customHeight="1">
      <c r="A62" s="8" t="s">
        <v>409</v>
      </c>
      <c r="B62" s="9" t="s">
        <v>410</v>
      </c>
      <c r="C62" s="8" t="s">
        <v>411</v>
      </c>
      <c r="D62" s="8" t="s">
        <v>404</v>
      </c>
      <c r="E62" s="8" t="s">
        <v>18</v>
      </c>
      <c r="F62" s="8" t="s">
        <v>29</v>
      </c>
      <c r="G62" s="8" t="s">
        <v>412</v>
      </c>
      <c r="H62" s="12" t="s">
        <v>413</v>
      </c>
      <c r="I62" s="11" t="s">
        <v>407</v>
      </c>
      <c r="J62" s="8" t="s">
        <v>408</v>
      </c>
      <c r="K62" s="8" t="s">
        <v>42</v>
      </c>
      <c r="L62" s="10"/>
    </row>
    <row r="63" ht="219.0" customHeight="1">
      <c r="A63" s="8" t="s">
        <v>414</v>
      </c>
      <c r="B63" s="9" t="s">
        <v>415</v>
      </c>
      <c r="C63" s="8" t="s">
        <v>416</v>
      </c>
      <c r="D63" s="8" t="s">
        <v>404</v>
      </c>
      <c r="E63" s="8" t="s">
        <v>18</v>
      </c>
      <c r="F63" s="8" t="s">
        <v>29</v>
      </c>
      <c r="G63" s="8" t="s">
        <v>417</v>
      </c>
      <c r="H63" s="12" t="s">
        <v>418</v>
      </c>
      <c r="I63" s="11" t="s">
        <v>407</v>
      </c>
      <c r="J63" s="8" t="s">
        <v>408</v>
      </c>
      <c r="K63" s="8" t="s">
        <v>42</v>
      </c>
      <c r="L63" s="10"/>
    </row>
    <row r="64" ht="231.75" customHeight="1">
      <c r="A64" s="8" t="s">
        <v>419</v>
      </c>
      <c r="B64" s="9" t="s">
        <v>420</v>
      </c>
      <c r="C64" s="8" t="s">
        <v>421</v>
      </c>
      <c r="D64" s="8" t="s">
        <v>404</v>
      </c>
      <c r="E64" s="8" t="s">
        <v>18</v>
      </c>
      <c r="F64" s="8" t="s">
        <v>29</v>
      </c>
      <c r="G64" s="8" t="s">
        <v>422</v>
      </c>
      <c r="H64" s="12" t="s">
        <v>423</v>
      </c>
      <c r="I64" s="11" t="s">
        <v>424</v>
      </c>
      <c r="J64" s="8" t="s">
        <v>408</v>
      </c>
      <c r="K64" s="8" t="s">
        <v>42</v>
      </c>
      <c r="L64" s="10"/>
    </row>
    <row r="65" ht="170.25" customHeight="1">
      <c r="A65" s="8" t="s">
        <v>425</v>
      </c>
      <c r="B65" s="9" t="s">
        <v>426</v>
      </c>
      <c r="C65" s="8" t="s">
        <v>427</v>
      </c>
      <c r="D65" s="8" t="s">
        <v>428</v>
      </c>
      <c r="E65" s="8" t="s">
        <v>58</v>
      </c>
      <c r="F65" s="8" t="s">
        <v>29</v>
      </c>
      <c r="G65" s="8" t="s">
        <v>429</v>
      </c>
      <c r="H65" s="12" t="s">
        <v>430</v>
      </c>
      <c r="I65" s="11" t="s">
        <v>431</v>
      </c>
      <c r="J65" s="8" t="s">
        <v>432</v>
      </c>
      <c r="K65" s="8" t="s">
        <v>24</v>
      </c>
      <c r="L65" s="10"/>
    </row>
    <row r="66" ht="46.5" customHeight="1">
      <c r="A66" s="5" t="s">
        <v>433</v>
      </c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6"/>
    </row>
    <row r="67" ht="150.75" customHeight="1">
      <c r="A67" s="8" t="s">
        <v>434</v>
      </c>
      <c r="B67" s="9" t="s">
        <v>435</v>
      </c>
      <c r="C67" s="8" t="s">
        <v>436</v>
      </c>
      <c r="D67" s="8" t="s">
        <v>437</v>
      </c>
      <c r="E67" s="8" t="s">
        <v>18</v>
      </c>
      <c r="F67" s="8" t="s">
        <v>19</v>
      </c>
      <c r="G67" s="8" t="s">
        <v>438</v>
      </c>
      <c r="H67" s="8" t="s">
        <v>439</v>
      </c>
      <c r="I67" s="11" t="s">
        <v>440</v>
      </c>
      <c r="J67" s="11" t="s">
        <v>440</v>
      </c>
      <c r="K67" s="8" t="s">
        <v>24</v>
      </c>
      <c r="L67" s="10"/>
    </row>
    <row r="68" ht="171.75" customHeight="1">
      <c r="A68" s="8" t="s">
        <v>441</v>
      </c>
      <c r="B68" s="9" t="s">
        <v>442</v>
      </c>
      <c r="C68" s="8" t="s">
        <v>443</v>
      </c>
      <c r="D68" s="8" t="s">
        <v>362</v>
      </c>
      <c r="E68" s="8" t="s">
        <v>18</v>
      </c>
      <c r="F68" s="8" t="s">
        <v>19</v>
      </c>
      <c r="G68" s="8" t="s">
        <v>444</v>
      </c>
      <c r="H68" s="8" t="s">
        <v>445</v>
      </c>
      <c r="I68" s="11" t="s">
        <v>446</v>
      </c>
      <c r="J68" s="11" t="s">
        <v>446</v>
      </c>
      <c r="K68" s="8" t="s">
        <v>24</v>
      </c>
      <c r="L68" s="10"/>
    </row>
    <row r="69" ht="211.5" customHeight="1">
      <c r="A69" s="8" t="s">
        <v>447</v>
      </c>
      <c r="B69" s="9" t="s">
        <v>448</v>
      </c>
      <c r="C69" s="8" t="s">
        <v>449</v>
      </c>
      <c r="D69" s="8" t="s">
        <v>450</v>
      </c>
      <c r="E69" s="8" t="s">
        <v>18</v>
      </c>
      <c r="F69" s="8" t="s">
        <v>29</v>
      </c>
      <c r="G69" s="8" t="s">
        <v>451</v>
      </c>
      <c r="H69" s="8" t="s">
        <v>445</v>
      </c>
      <c r="I69" s="11" t="s">
        <v>452</v>
      </c>
      <c r="J69" s="11" t="s">
        <v>452</v>
      </c>
      <c r="K69" s="8" t="s">
        <v>24</v>
      </c>
      <c r="L69" s="10"/>
    </row>
    <row r="70" ht="170.25" customHeight="1">
      <c r="A70" s="8" t="s">
        <v>453</v>
      </c>
      <c r="B70" s="9" t="s">
        <v>454</v>
      </c>
      <c r="C70" s="8" t="s">
        <v>455</v>
      </c>
      <c r="D70" s="8" t="s">
        <v>456</v>
      </c>
      <c r="E70" s="8" t="s">
        <v>18</v>
      </c>
      <c r="F70" s="8" t="s">
        <v>29</v>
      </c>
      <c r="G70" s="8" t="s">
        <v>457</v>
      </c>
      <c r="H70" s="8" t="s">
        <v>458</v>
      </c>
      <c r="I70" s="11" t="s">
        <v>459</v>
      </c>
      <c r="J70" s="11" t="s">
        <v>459</v>
      </c>
      <c r="K70" s="8" t="s">
        <v>24</v>
      </c>
      <c r="L70" s="10"/>
    </row>
    <row r="71" ht="169.5" customHeight="1">
      <c r="A71" s="8" t="s">
        <v>460</v>
      </c>
      <c r="B71" s="9" t="s">
        <v>461</v>
      </c>
      <c r="C71" s="8" t="s">
        <v>462</v>
      </c>
      <c r="D71" s="8" t="s">
        <v>463</v>
      </c>
      <c r="E71" s="8" t="s">
        <v>48</v>
      </c>
      <c r="F71" s="8" t="s">
        <v>29</v>
      </c>
      <c r="G71" s="8" t="s">
        <v>464</v>
      </c>
      <c r="H71" s="8" t="s">
        <v>465</v>
      </c>
      <c r="I71" s="11" t="s">
        <v>466</v>
      </c>
      <c r="J71" s="11" t="s">
        <v>466</v>
      </c>
      <c r="K71" s="8" t="s">
        <v>24</v>
      </c>
      <c r="L71" s="10"/>
    </row>
    <row r="72" ht="147.75" customHeight="1">
      <c r="A72" s="8" t="s">
        <v>467</v>
      </c>
      <c r="B72" s="9" t="s">
        <v>468</v>
      </c>
      <c r="C72" s="8" t="s">
        <v>469</v>
      </c>
      <c r="D72" s="8" t="s">
        <v>470</v>
      </c>
      <c r="E72" s="8" t="s">
        <v>48</v>
      </c>
      <c r="F72" s="8" t="s">
        <v>29</v>
      </c>
      <c r="G72" s="8" t="s">
        <v>471</v>
      </c>
      <c r="H72" s="8" t="s">
        <v>472</v>
      </c>
      <c r="I72" s="11" t="s">
        <v>473</v>
      </c>
      <c r="J72" s="11" t="s">
        <v>473</v>
      </c>
      <c r="K72" s="8" t="s">
        <v>24</v>
      </c>
      <c r="L72" s="10"/>
    </row>
    <row r="73" ht="100.5" customHeight="1">
      <c r="A73" s="8" t="s">
        <v>474</v>
      </c>
      <c r="B73" s="9" t="s">
        <v>475</v>
      </c>
      <c r="C73" s="8" t="s">
        <v>476</v>
      </c>
      <c r="D73" s="8" t="s">
        <v>477</v>
      </c>
      <c r="E73" s="8" t="s">
        <v>48</v>
      </c>
      <c r="F73" s="8" t="s">
        <v>29</v>
      </c>
      <c r="G73" s="8" t="s">
        <v>478</v>
      </c>
      <c r="H73" s="8" t="s">
        <v>479</v>
      </c>
      <c r="I73" s="11" t="s">
        <v>473</v>
      </c>
      <c r="J73" s="11" t="s">
        <v>473</v>
      </c>
      <c r="K73" s="8" t="s">
        <v>24</v>
      </c>
      <c r="L73" s="10"/>
    </row>
    <row r="74" ht="90.75" customHeight="1">
      <c r="A74" s="8" t="s">
        <v>480</v>
      </c>
      <c r="B74" s="9" t="s">
        <v>481</v>
      </c>
      <c r="C74" s="8" t="s">
        <v>482</v>
      </c>
      <c r="D74" s="8" t="s">
        <v>483</v>
      </c>
      <c r="E74" s="8" t="s">
        <v>18</v>
      </c>
      <c r="F74" s="8" t="s">
        <v>29</v>
      </c>
      <c r="G74" s="8" t="s">
        <v>484</v>
      </c>
      <c r="H74" s="8" t="s">
        <v>485</v>
      </c>
      <c r="I74" s="11" t="s">
        <v>473</v>
      </c>
      <c r="J74" s="11" t="s">
        <v>473</v>
      </c>
      <c r="K74" s="8" t="s">
        <v>24</v>
      </c>
      <c r="L74" s="10"/>
    </row>
    <row r="75" ht="42.0" customHeight="1">
      <c r="A75" s="3" t="s">
        <v>486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42.0" customHeight="1">
      <c r="A76" s="5" t="s">
        <v>487</v>
      </c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6"/>
    </row>
    <row r="77" ht="210.75" customHeight="1">
      <c r="A77" s="8" t="s">
        <v>488</v>
      </c>
      <c r="B77" s="9" t="s">
        <v>489</v>
      </c>
      <c r="C77" s="8" t="s">
        <v>490</v>
      </c>
      <c r="D77" s="8"/>
      <c r="E77" s="8" t="s">
        <v>18</v>
      </c>
      <c r="F77" s="8" t="s">
        <v>19</v>
      </c>
      <c r="G77" s="8" t="s">
        <v>491</v>
      </c>
      <c r="H77" s="12" t="s">
        <v>492</v>
      </c>
      <c r="I77" s="11" t="s">
        <v>493</v>
      </c>
      <c r="J77" s="8" t="s">
        <v>494</v>
      </c>
      <c r="K77" s="8" t="s">
        <v>24</v>
      </c>
      <c r="L77" s="10"/>
    </row>
    <row r="78" ht="216.0" customHeight="1">
      <c r="A78" s="8" t="s">
        <v>495</v>
      </c>
      <c r="B78" s="9" t="s">
        <v>496</v>
      </c>
      <c r="C78" s="8" t="s">
        <v>497</v>
      </c>
      <c r="D78" s="8"/>
      <c r="E78" s="8" t="s">
        <v>48</v>
      </c>
      <c r="F78" s="8" t="s">
        <v>29</v>
      </c>
      <c r="G78" s="8" t="s">
        <v>498</v>
      </c>
      <c r="H78" s="12" t="s">
        <v>499</v>
      </c>
      <c r="I78" s="11" t="s">
        <v>493</v>
      </c>
      <c r="J78" s="8" t="s">
        <v>494</v>
      </c>
      <c r="K78" s="8" t="s">
        <v>24</v>
      </c>
      <c r="L78" s="8" t="s">
        <v>500</v>
      </c>
    </row>
    <row r="79" ht="105.0" customHeight="1">
      <c r="A79" s="8" t="s">
        <v>501</v>
      </c>
      <c r="B79" s="9" t="s">
        <v>502</v>
      </c>
      <c r="C79" s="8" t="s">
        <v>503</v>
      </c>
      <c r="D79" s="8" t="s">
        <v>504</v>
      </c>
      <c r="E79" s="8" t="s">
        <v>58</v>
      </c>
      <c r="F79" s="8" t="s">
        <v>29</v>
      </c>
      <c r="G79" s="8" t="s">
        <v>505</v>
      </c>
      <c r="H79" s="12" t="s">
        <v>506</v>
      </c>
      <c r="I79" s="11" t="s">
        <v>51</v>
      </c>
      <c r="J79" s="8" t="s">
        <v>357</v>
      </c>
      <c r="K79" s="8" t="s">
        <v>24</v>
      </c>
      <c r="L79" s="10"/>
    </row>
    <row r="80" ht="42.0" customHeight="1">
      <c r="A80" s="5" t="s">
        <v>507</v>
      </c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6"/>
    </row>
    <row r="81" ht="222.75" customHeight="1">
      <c r="A81" s="8" t="s">
        <v>508</v>
      </c>
      <c r="B81" s="9" t="s">
        <v>509</v>
      </c>
      <c r="C81" s="8" t="s">
        <v>510</v>
      </c>
      <c r="D81" s="8" t="s">
        <v>511</v>
      </c>
      <c r="E81" s="8" t="s">
        <v>18</v>
      </c>
      <c r="F81" s="8" t="s">
        <v>19</v>
      </c>
      <c r="G81" s="8" t="s">
        <v>512</v>
      </c>
      <c r="H81" s="12" t="s">
        <v>513</v>
      </c>
      <c r="I81" s="11" t="s">
        <v>514</v>
      </c>
      <c r="J81" s="8" t="s">
        <v>515</v>
      </c>
      <c r="K81" s="8" t="s">
        <v>24</v>
      </c>
      <c r="L81" s="10"/>
    </row>
    <row r="82" ht="213.0" customHeight="1">
      <c r="A82" s="8" t="s">
        <v>516</v>
      </c>
      <c r="B82" s="9" t="s">
        <v>517</v>
      </c>
      <c r="C82" s="8" t="s">
        <v>518</v>
      </c>
      <c r="D82" s="8" t="s">
        <v>519</v>
      </c>
      <c r="E82" s="8" t="s">
        <v>18</v>
      </c>
      <c r="F82" s="8" t="s">
        <v>19</v>
      </c>
      <c r="G82" s="8" t="s">
        <v>520</v>
      </c>
      <c r="H82" s="12" t="s">
        <v>521</v>
      </c>
      <c r="I82" s="11" t="s">
        <v>522</v>
      </c>
      <c r="J82" s="8" t="s">
        <v>523</v>
      </c>
      <c r="K82" s="8" t="s">
        <v>24</v>
      </c>
      <c r="L82" s="10"/>
    </row>
    <row r="83" ht="203.25" customHeight="1">
      <c r="A83" s="8" t="s">
        <v>524</v>
      </c>
      <c r="B83" s="9" t="s">
        <v>525</v>
      </c>
      <c r="C83" s="8" t="s">
        <v>526</v>
      </c>
      <c r="D83" s="8" t="s">
        <v>527</v>
      </c>
      <c r="E83" s="8" t="s">
        <v>18</v>
      </c>
      <c r="F83" s="8" t="s">
        <v>19</v>
      </c>
      <c r="G83" s="8" t="s">
        <v>528</v>
      </c>
      <c r="H83" s="12" t="s">
        <v>529</v>
      </c>
      <c r="I83" s="11" t="s">
        <v>522</v>
      </c>
      <c r="J83" s="8" t="s">
        <v>530</v>
      </c>
      <c r="K83" s="8" t="s">
        <v>24</v>
      </c>
      <c r="L83" s="10"/>
    </row>
    <row r="84" ht="203.25" customHeight="1">
      <c r="A84" s="8" t="s">
        <v>531</v>
      </c>
      <c r="B84" s="9" t="s">
        <v>532</v>
      </c>
      <c r="C84" s="8" t="s">
        <v>533</v>
      </c>
      <c r="D84" s="8" t="s">
        <v>534</v>
      </c>
      <c r="E84" s="8" t="s">
        <v>18</v>
      </c>
      <c r="F84" s="8" t="s">
        <v>19</v>
      </c>
      <c r="G84" s="8" t="s">
        <v>535</v>
      </c>
      <c r="H84" s="12" t="s">
        <v>536</v>
      </c>
      <c r="I84" s="11" t="s">
        <v>522</v>
      </c>
      <c r="J84" s="8" t="s">
        <v>537</v>
      </c>
      <c r="K84" s="8" t="s">
        <v>24</v>
      </c>
      <c r="L84" s="10"/>
    </row>
    <row r="85" ht="167.25" customHeight="1">
      <c r="A85" s="8" t="s">
        <v>538</v>
      </c>
      <c r="B85" s="9" t="s">
        <v>539</v>
      </c>
      <c r="C85" s="8" t="s">
        <v>540</v>
      </c>
      <c r="D85" s="8" t="s">
        <v>541</v>
      </c>
      <c r="E85" s="8" t="s">
        <v>18</v>
      </c>
      <c r="F85" s="8" t="s">
        <v>29</v>
      </c>
      <c r="G85" s="8" t="s">
        <v>542</v>
      </c>
      <c r="H85" s="12" t="s">
        <v>543</v>
      </c>
      <c r="I85" s="11" t="s">
        <v>544</v>
      </c>
      <c r="J85" s="8" t="s">
        <v>545</v>
      </c>
      <c r="K85" s="8" t="s">
        <v>24</v>
      </c>
      <c r="L85" s="10"/>
    </row>
    <row r="86" ht="158.25" customHeight="1">
      <c r="A86" s="8" t="s">
        <v>546</v>
      </c>
      <c r="B86" s="9" t="s">
        <v>547</v>
      </c>
      <c r="C86" s="8" t="s">
        <v>548</v>
      </c>
      <c r="D86" s="8" t="s">
        <v>549</v>
      </c>
      <c r="E86" s="8" t="s">
        <v>18</v>
      </c>
      <c r="F86" s="8" t="s">
        <v>29</v>
      </c>
      <c r="G86" s="8" t="s">
        <v>550</v>
      </c>
      <c r="H86" s="12" t="s">
        <v>551</v>
      </c>
      <c r="I86" s="11" t="s">
        <v>544</v>
      </c>
      <c r="J86" s="8" t="s">
        <v>545</v>
      </c>
      <c r="K86" s="8" t="s">
        <v>24</v>
      </c>
      <c r="L86" s="10"/>
    </row>
    <row r="87" ht="211.5" customHeight="1">
      <c r="A87" s="8" t="s">
        <v>552</v>
      </c>
      <c r="B87" s="9" t="s">
        <v>553</v>
      </c>
      <c r="C87" s="8" t="s">
        <v>554</v>
      </c>
      <c r="D87" s="8" t="s">
        <v>555</v>
      </c>
      <c r="E87" s="8" t="s">
        <v>18</v>
      </c>
      <c r="F87" s="8" t="s">
        <v>29</v>
      </c>
      <c r="G87" s="8" t="s">
        <v>556</v>
      </c>
      <c r="H87" s="12" t="s">
        <v>557</v>
      </c>
      <c r="I87" s="11" t="s">
        <v>544</v>
      </c>
      <c r="J87" s="8" t="s">
        <v>558</v>
      </c>
      <c r="K87" s="8" t="s">
        <v>42</v>
      </c>
      <c r="L87" s="10"/>
    </row>
    <row r="88" ht="150.75" customHeight="1">
      <c r="A88" s="8" t="s">
        <v>559</v>
      </c>
      <c r="B88" s="9" t="s">
        <v>560</v>
      </c>
      <c r="C88" s="8" t="s">
        <v>561</v>
      </c>
      <c r="D88" s="8" t="s">
        <v>562</v>
      </c>
      <c r="E88" s="8" t="s">
        <v>18</v>
      </c>
      <c r="F88" s="8" t="s">
        <v>29</v>
      </c>
      <c r="G88" s="8" t="s">
        <v>563</v>
      </c>
      <c r="H88" s="12" t="s">
        <v>564</v>
      </c>
      <c r="I88" s="11" t="s">
        <v>544</v>
      </c>
      <c r="J88" s="8" t="s">
        <v>545</v>
      </c>
      <c r="K88" s="8" t="s">
        <v>24</v>
      </c>
      <c r="L88" s="10"/>
    </row>
    <row r="89" ht="102.75" customHeight="1">
      <c r="A89" s="8" t="s">
        <v>565</v>
      </c>
      <c r="B89" s="9" t="s">
        <v>566</v>
      </c>
      <c r="C89" s="8" t="s">
        <v>567</v>
      </c>
      <c r="D89" s="8" t="s">
        <v>568</v>
      </c>
      <c r="E89" s="8" t="s">
        <v>18</v>
      </c>
      <c r="F89" s="8" t="s">
        <v>29</v>
      </c>
      <c r="G89" s="8" t="s">
        <v>569</v>
      </c>
      <c r="H89" s="12" t="s">
        <v>570</v>
      </c>
      <c r="I89" s="11" t="s">
        <v>571</v>
      </c>
      <c r="J89" s="8" t="s">
        <v>572</v>
      </c>
      <c r="K89" s="8" t="s">
        <v>24</v>
      </c>
      <c r="L89" s="10"/>
    </row>
    <row r="90" ht="138.75" customHeight="1">
      <c r="A90" s="8" t="s">
        <v>573</v>
      </c>
      <c r="B90" s="9" t="s">
        <v>574</v>
      </c>
      <c r="C90" s="8" t="s">
        <v>575</v>
      </c>
      <c r="D90" s="8"/>
      <c r="E90" s="8" t="s">
        <v>48</v>
      </c>
      <c r="F90" s="8" t="s">
        <v>29</v>
      </c>
      <c r="G90" s="8" t="s">
        <v>576</v>
      </c>
      <c r="H90" s="12" t="s">
        <v>577</v>
      </c>
      <c r="I90" s="11" t="s">
        <v>578</v>
      </c>
      <c r="J90" s="11" t="s">
        <v>579</v>
      </c>
      <c r="K90" s="8" t="s">
        <v>24</v>
      </c>
      <c r="L90" s="10"/>
    </row>
    <row r="91" ht="234.0" customHeight="1">
      <c r="A91" s="8" t="s">
        <v>580</v>
      </c>
      <c r="B91" s="9" t="s">
        <v>581</v>
      </c>
      <c r="C91" s="8" t="s">
        <v>582</v>
      </c>
      <c r="D91" s="8" t="s">
        <v>583</v>
      </c>
      <c r="E91" s="8" t="s">
        <v>58</v>
      </c>
      <c r="F91" s="8" t="s">
        <v>29</v>
      </c>
      <c r="G91" s="8" t="s">
        <v>584</v>
      </c>
      <c r="H91" s="12" t="s">
        <v>585</v>
      </c>
      <c r="I91" s="11" t="s">
        <v>522</v>
      </c>
      <c r="J91" s="8" t="s">
        <v>586</v>
      </c>
      <c r="K91" s="8" t="s">
        <v>24</v>
      </c>
      <c r="L91" s="10"/>
    </row>
    <row r="92" ht="111.0" customHeight="1">
      <c r="A92" s="8" t="s">
        <v>587</v>
      </c>
      <c r="B92" s="9" t="s">
        <v>588</v>
      </c>
      <c r="C92" s="8" t="s">
        <v>503</v>
      </c>
      <c r="D92" s="8" t="s">
        <v>504</v>
      </c>
      <c r="E92" s="8" t="s">
        <v>58</v>
      </c>
      <c r="F92" s="8" t="s">
        <v>29</v>
      </c>
      <c r="G92" s="8" t="s">
        <v>589</v>
      </c>
      <c r="H92" s="12" t="s">
        <v>590</v>
      </c>
      <c r="I92" s="11" t="s">
        <v>51</v>
      </c>
      <c r="J92" s="8" t="s">
        <v>357</v>
      </c>
      <c r="K92" s="8" t="s">
        <v>24</v>
      </c>
      <c r="L92" s="10"/>
    </row>
    <row r="93" ht="42.0" customHeight="1">
      <c r="A93" s="5" t="s">
        <v>591</v>
      </c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6"/>
    </row>
    <row r="94" ht="425.25" customHeight="1">
      <c r="A94" s="17" t="s">
        <v>592</v>
      </c>
      <c r="B94" s="9" t="s">
        <v>593</v>
      </c>
      <c r="C94" s="8" t="s">
        <v>594</v>
      </c>
      <c r="D94" s="8" t="s">
        <v>595</v>
      </c>
      <c r="E94" s="17" t="s">
        <v>18</v>
      </c>
      <c r="F94" s="17" t="s">
        <v>19</v>
      </c>
      <c r="G94" s="8" t="s">
        <v>596</v>
      </c>
      <c r="H94" s="11" t="s">
        <v>597</v>
      </c>
      <c r="I94" s="11" t="s">
        <v>598</v>
      </c>
      <c r="J94" s="8" t="s">
        <v>599</v>
      </c>
      <c r="K94" s="8" t="s">
        <v>24</v>
      </c>
      <c r="L94" s="10"/>
    </row>
    <row r="95" ht="263.25" customHeight="1">
      <c r="A95" s="17" t="s">
        <v>600</v>
      </c>
      <c r="B95" s="9" t="s">
        <v>601</v>
      </c>
      <c r="C95" s="8" t="s">
        <v>602</v>
      </c>
      <c r="D95" s="8" t="s">
        <v>603</v>
      </c>
      <c r="E95" s="17" t="s">
        <v>18</v>
      </c>
      <c r="F95" s="17" t="s">
        <v>19</v>
      </c>
      <c r="G95" s="8" t="s">
        <v>604</v>
      </c>
      <c r="H95" s="11" t="s">
        <v>605</v>
      </c>
      <c r="I95" s="11" t="s">
        <v>606</v>
      </c>
      <c r="J95" s="8" t="s">
        <v>607</v>
      </c>
      <c r="K95" s="8" t="s">
        <v>24</v>
      </c>
      <c r="L95" s="18"/>
    </row>
    <row r="96" ht="264.75" customHeight="1">
      <c r="A96" s="17" t="s">
        <v>608</v>
      </c>
      <c r="B96" s="9" t="s">
        <v>609</v>
      </c>
      <c r="C96" s="8" t="s">
        <v>610</v>
      </c>
      <c r="D96" s="8" t="s">
        <v>611</v>
      </c>
      <c r="E96" s="17" t="s">
        <v>18</v>
      </c>
      <c r="F96" s="17" t="s">
        <v>19</v>
      </c>
      <c r="G96" s="8" t="s">
        <v>612</v>
      </c>
      <c r="H96" s="11" t="s">
        <v>613</v>
      </c>
      <c r="I96" s="11" t="s">
        <v>614</v>
      </c>
      <c r="J96" s="8" t="s">
        <v>615</v>
      </c>
      <c r="K96" s="8" t="s">
        <v>24</v>
      </c>
      <c r="L96" s="18"/>
    </row>
    <row r="97" ht="270.0" customHeight="1">
      <c r="A97" s="17" t="s">
        <v>616</v>
      </c>
      <c r="B97" s="9" t="s">
        <v>617</v>
      </c>
      <c r="C97" s="8" t="s">
        <v>618</v>
      </c>
      <c r="D97" s="8"/>
      <c r="E97" s="17" t="s">
        <v>18</v>
      </c>
      <c r="F97" s="17" t="s">
        <v>29</v>
      </c>
      <c r="G97" s="8" t="s">
        <v>619</v>
      </c>
      <c r="H97" s="11" t="s">
        <v>620</v>
      </c>
      <c r="I97" s="11" t="s">
        <v>621</v>
      </c>
      <c r="J97" s="17" t="s">
        <v>622</v>
      </c>
      <c r="K97" s="17" t="s">
        <v>623</v>
      </c>
      <c r="L97" s="17" t="s">
        <v>624</v>
      </c>
    </row>
    <row r="98" ht="249.75" customHeight="1">
      <c r="A98" s="17" t="s">
        <v>625</v>
      </c>
      <c r="B98" s="9" t="s">
        <v>626</v>
      </c>
      <c r="C98" s="8" t="s">
        <v>627</v>
      </c>
      <c r="D98" s="8" t="s">
        <v>628</v>
      </c>
      <c r="E98" s="17" t="s">
        <v>18</v>
      </c>
      <c r="F98" s="17" t="s">
        <v>29</v>
      </c>
      <c r="G98" s="8" t="s">
        <v>629</v>
      </c>
      <c r="H98" s="11" t="s">
        <v>630</v>
      </c>
      <c r="I98" s="11" t="s">
        <v>631</v>
      </c>
      <c r="J98" s="17" t="s">
        <v>632</v>
      </c>
      <c r="K98" s="17" t="s">
        <v>42</v>
      </c>
      <c r="L98" s="17" t="s">
        <v>633</v>
      </c>
    </row>
    <row r="99" ht="264.0" customHeight="1">
      <c r="A99" s="17" t="s">
        <v>634</v>
      </c>
      <c r="B99" s="9" t="s">
        <v>635</v>
      </c>
      <c r="C99" s="8" t="s">
        <v>636</v>
      </c>
      <c r="D99" s="8" t="s">
        <v>637</v>
      </c>
      <c r="E99" s="17" t="s">
        <v>18</v>
      </c>
      <c r="F99" s="17" t="s">
        <v>29</v>
      </c>
      <c r="G99" s="8" t="s">
        <v>638</v>
      </c>
      <c r="H99" s="11" t="s">
        <v>639</v>
      </c>
      <c r="I99" s="11" t="s">
        <v>640</v>
      </c>
      <c r="J99" s="17" t="s">
        <v>641</v>
      </c>
      <c r="K99" s="17" t="s">
        <v>42</v>
      </c>
      <c r="L99" s="17" t="s">
        <v>642</v>
      </c>
    </row>
    <row r="100" ht="256.5" customHeight="1">
      <c r="A100" s="17" t="s">
        <v>643</v>
      </c>
      <c r="B100" s="9" t="s">
        <v>644</v>
      </c>
      <c r="C100" s="8" t="s">
        <v>645</v>
      </c>
      <c r="D100" s="8" t="s">
        <v>646</v>
      </c>
      <c r="E100" s="17" t="s">
        <v>18</v>
      </c>
      <c r="F100" s="17" t="s">
        <v>29</v>
      </c>
      <c r="G100" s="8" t="s">
        <v>647</v>
      </c>
      <c r="H100" s="11" t="s">
        <v>648</v>
      </c>
      <c r="I100" s="11" t="s">
        <v>649</v>
      </c>
      <c r="J100" s="17" t="s">
        <v>650</v>
      </c>
      <c r="K100" s="17" t="s">
        <v>42</v>
      </c>
      <c r="L100" s="17" t="s">
        <v>651</v>
      </c>
    </row>
    <row r="101" ht="264.75" customHeight="1">
      <c r="A101" s="17" t="s">
        <v>652</v>
      </c>
      <c r="B101" s="9" t="s">
        <v>653</v>
      </c>
      <c r="C101" s="8" t="s">
        <v>654</v>
      </c>
      <c r="D101" s="8" t="s">
        <v>655</v>
      </c>
      <c r="E101" s="17" t="s">
        <v>18</v>
      </c>
      <c r="F101" s="17" t="s">
        <v>29</v>
      </c>
      <c r="G101" s="8" t="s">
        <v>656</v>
      </c>
      <c r="H101" s="11" t="s">
        <v>657</v>
      </c>
      <c r="I101" s="11" t="s">
        <v>658</v>
      </c>
      <c r="J101" s="17" t="s">
        <v>659</v>
      </c>
      <c r="K101" s="17" t="s">
        <v>42</v>
      </c>
      <c r="L101" s="17" t="s">
        <v>660</v>
      </c>
    </row>
    <row r="102" ht="260.25" customHeight="1">
      <c r="A102" s="17" t="s">
        <v>661</v>
      </c>
      <c r="B102" s="9" t="s">
        <v>662</v>
      </c>
      <c r="C102" s="8" t="s">
        <v>663</v>
      </c>
      <c r="D102" s="8" t="s">
        <v>664</v>
      </c>
      <c r="E102" s="17" t="s">
        <v>18</v>
      </c>
      <c r="F102" s="17" t="s">
        <v>29</v>
      </c>
      <c r="G102" s="8" t="s">
        <v>665</v>
      </c>
      <c r="H102" s="11" t="s">
        <v>666</v>
      </c>
      <c r="I102" s="11" t="s">
        <v>667</v>
      </c>
      <c r="J102" s="17" t="s">
        <v>668</v>
      </c>
      <c r="K102" s="17" t="s">
        <v>24</v>
      </c>
      <c r="L102" s="18"/>
    </row>
    <row r="103" ht="300.0" customHeight="1">
      <c r="A103" s="17" t="s">
        <v>669</v>
      </c>
      <c r="B103" s="9" t="s">
        <v>670</v>
      </c>
      <c r="C103" s="8" t="s">
        <v>671</v>
      </c>
      <c r="D103" s="17"/>
      <c r="E103" s="17" t="s">
        <v>18</v>
      </c>
      <c r="F103" s="17" t="s">
        <v>29</v>
      </c>
      <c r="G103" s="8" t="s">
        <v>672</v>
      </c>
      <c r="H103" s="11" t="s">
        <v>673</v>
      </c>
      <c r="I103" s="11" t="s">
        <v>674</v>
      </c>
      <c r="J103" s="17" t="s">
        <v>675</v>
      </c>
      <c r="K103" s="17" t="s">
        <v>623</v>
      </c>
      <c r="L103" s="18"/>
    </row>
    <row r="104" ht="293.25" customHeight="1">
      <c r="A104" s="17" t="s">
        <v>676</v>
      </c>
      <c r="B104" s="9" t="s">
        <v>677</v>
      </c>
      <c r="C104" s="8" t="s">
        <v>678</v>
      </c>
      <c r="D104" s="8" t="s">
        <v>679</v>
      </c>
      <c r="E104" s="17" t="s">
        <v>18</v>
      </c>
      <c r="F104" s="17" t="s">
        <v>29</v>
      </c>
      <c r="G104" s="8" t="s">
        <v>680</v>
      </c>
      <c r="H104" s="11" t="s">
        <v>681</v>
      </c>
      <c r="I104" s="11" t="s">
        <v>682</v>
      </c>
      <c r="J104" s="17" t="s">
        <v>683</v>
      </c>
      <c r="K104" s="17" t="s">
        <v>623</v>
      </c>
      <c r="L104" s="18"/>
    </row>
    <row r="105" ht="276.75" customHeight="1">
      <c r="A105" s="17" t="s">
        <v>684</v>
      </c>
      <c r="B105" s="9" t="s">
        <v>685</v>
      </c>
      <c r="C105" s="8" t="s">
        <v>686</v>
      </c>
      <c r="D105" s="8" t="s">
        <v>687</v>
      </c>
      <c r="E105" s="17" t="s">
        <v>18</v>
      </c>
      <c r="F105" s="17" t="s">
        <v>29</v>
      </c>
      <c r="G105" s="8" t="s">
        <v>688</v>
      </c>
      <c r="H105" s="11" t="s">
        <v>689</v>
      </c>
      <c r="I105" s="11" t="s">
        <v>690</v>
      </c>
      <c r="J105" s="17" t="s">
        <v>691</v>
      </c>
      <c r="K105" s="17" t="s">
        <v>623</v>
      </c>
      <c r="L105" s="18"/>
    </row>
    <row r="106" ht="288.75" customHeight="1">
      <c r="A106" s="17" t="s">
        <v>692</v>
      </c>
      <c r="B106" s="9" t="s">
        <v>693</v>
      </c>
      <c r="C106" s="8" t="s">
        <v>694</v>
      </c>
      <c r="D106" s="8" t="s">
        <v>695</v>
      </c>
      <c r="E106" s="17" t="s">
        <v>18</v>
      </c>
      <c r="F106" s="17" t="s">
        <v>29</v>
      </c>
      <c r="G106" s="8" t="s">
        <v>696</v>
      </c>
      <c r="H106" s="11" t="s">
        <v>697</v>
      </c>
      <c r="I106" s="11" t="s">
        <v>698</v>
      </c>
      <c r="J106" s="17" t="s">
        <v>699</v>
      </c>
      <c r="K106" s="17" t="s">
        <v>42</v>
      </c>
      <c r="L106" s="18"/>
    </row>
    <row r="107" ht="285.75" customHeight="1">
      <c r="A107" s="17" t="s">
        <v>700</v>
      </c>
      <c r="B107" s="9" t="s">
        <v>701</v>
      </c>
      <c r="C107" s="8" t="s">
        <v>702</v>
      </c>
      <c r="D107" s="8" t="s">
        <v>695</v>
      </c>
      <c r="E107" s="17" t="s">
        <v>18</v>
      </c>
      <c r="F107" s="17" t="s">
        <v>29</v>
      </c>
      <c r="G107" s="8" t="s">
        <v>703</v>
      </c>
      <c r="H107" s="11" t="s">
        <v>704</v>
      </c>
      <c r="I107" s="11" t="s">
        <v>698</v>
      </c>
      <c r="J107" s="17" t="s">
        <v>691</v>
      </c>
      <c r="K107" s="17" t="s">
        <v>623</v>
      </c>
      <c r="L107" s="18"/>
    </row>
    <row r="108" ht="266.25" customHeight="1">
      <c r="A108" s="17" t="s">
        <v>705</v>
      </c>
      <c r="B108" s="9" t="s">
        <v>706</v>
      </c>
      <c r="C108" s="8" t="s">
        <v>707</v>
      </c>
      <c r="D108" s="8" t="s">
        <v>708</v>
      </c>
      <c r="E108" s="17" t="s">
        <v>18</v>
      </c>
      <c r="F108" s="17" t="s">
        <v>29</v>
      </c>
      <c r="G108" s="8" t="s">
        <v>709</v>
      </c>
      <c r="H108" s="11" t="s">
        <v>710</v>
      </c>
      <c r="I108" s="11" t="s">
        <v>711</v>
      </c>
      <c r="J108" s="17" t="s">
        <v>712</v>
      </c>
      <c r="K108" s="17" t="s">
        <v>42</v>
      </c>
      <c r="L108" s="18"/>
    </row>
    <row r="109" ht="302.25" customHeight="1">
      <c r="A109" s="17" t="s">
        <v>713</v>
      </c>
      <c r="B109" s="9" t="s">
        <v>714</v>
      </c>
      <c r="C109" s="8" t="s">
        <v>715</v>
      </c>
      <c r="D109" s="8" t="s">
        <v>716</v>
      </c>
      <c r="E109" s="17" t="s">
        <v>18</v>
      </c>
      <c r="F109" s="17" t="s">
        <v>29</v>
      </c>
      <c r="G109" s="8" t="s">
        <v>717</v>
      </c>
      <c r="H109" s="11" t="s">
        <v>718</v>
      </c>
      <c r="I109" s="11" t="s">
        <v>719</v>
      </c>
      <c r="J109" s="17" t="s">
        <v>720</v>
      </c>
      <c r="K109" s="17" t="s">
        <v>42</v>
      </c>
      <c r="L109" s="18"/>
    </row>
    <row r="110" ht="277.5" customHeight="1">
      <c r="A110" s="17" t="s">
        <v>721</v>
      </c>
      <c r="B110" s="9" t="s">
        <v>722</v>
      </c>
      <c r="C110" s="8" t="s">
        <v>723</v>
      </c>
      <c r="D110" s="17"/>
      <c r="E110" s="17" t="s">
        <v>18</v>
      </c>
      <c r="F110" s="17" t="s">
        <v>29</v>
      </c>
      <c r="G110" s="8" t="s">
        <v>724</v>
      </c>
      <c r="H110" s="11" t="s">
        <v>725</v>
      </c>
      <c r="I110" s="11" t="s">
        <v>726</v>
      </c>
      <c r="J110" s="17" t="s">
        <v>727</v>
      </c>
      <c r="K110" s="17" t="s">
        <v>24</v>
      </c>
      <c r="L110" s="18"/>
    </row>
    <row r="111" ht="271.5" customHeight="1">
      <c r="A111" s="17" t="s">
        <v>728</v>
      </c>
      <c r="B111" s="9" t="s">
        <v>729</v>
      </c>
      <c r="C111" s="8" t="s">
        <v>730</v>
      </c>
      <c r="D111" s="8" t="s">
        <v>731</v>
      </c>
      <c r="E111" s="17" t="s">
        <v>18</v>
      </c>
      <c r="F111" s="17" t="s">
        <v>29</v>
      </c>
      <c r="G111" s="8" t="s">
        <v>732</v>
      </c>
      <c r="H111" s="11" t="s">
        <v>733</v>
      </c>
      <c r="I111" s="11" t="s">
        <v>215</v>
      </c>
      <c r="J111" s="17" t="s">
        <v>734</v>
      </c>
      <c r="K111" s="17" t="s">
        <v>24</v>
      </c>
      <c r="L111" s="18"/>
    </row>
    <row r="112" ht="257.25" customHeight="1">
      <c r="A112" s="17" t="s">
        <v>735</v>
      </c>
      <c r="B112" s="9" t="s">
        <v>736</v>
      </c>
      <c r="C112" s="8" t="s">
        <v>737</v>
      </c>
      <c r="D112" s="8"/>
      <c r="E112" s="17" t="s">
        <v>18</v>
      </c>
      <c r="F112" s="17" t="s">
        <v>29</v>
      </c>
      <c r="G112" s="8" t="s">
        <v>738</v>
      </c>
      <c r="H112" s="11" t="s">
        <v>739</v>
      </c>
      <c r="I112" s="11" t="s">
        <v>215</v>
      </c>
      <c r="J112" s="17" t="s">
        <v>740</v>
      </c>
      <c r="K112" s="17" t="s">
        <v>42</v>
      </c>
      <c r="L112" s="17" t="s">
        <v>741</v>
      </c>
    </row>
    <row r="113" ht="240.0" customHeight="1">
      <c r="A113" s="17" t="s">
        <v>742</v>
      </c>
      <c r="B113" s="9" t="s">
        <v>743</v>
      </c>
      <c r="C113" s="8" t="s">
        <v>744</v>
      </c>
      <c r="D113" s="8" t="s">
        <v>745</v>
      </c>
      <c r="E113" s="17" t="s">
        <v>18</v>
      </c>
      <c r="F113" s="17" t="s">
        <v>29</v>
      </c>
      <c r="G113" s="8" t="s">
        <v>746</v>
      </c>
      <c r="H113" s="11" t="s">
        <v>747</v>
      </c>
      <c r="I113" s="11" t="s">
        <v>215</v>
      </c>
      <c r="J113" s="17" t="s">
        <v>748</v>
      </c>
      <c r="K113" s="17" t="s">
        <v>42</v>
      </c>
      <c r="L113" s="17" t="s">
        <v>749</v>
      </c>
    </row>
    <row r="114" ht="319.5" customHeight="1">
      <c r="A114" s="17" t="s">
        <v>750</v>
      </c>
      <c r="B114" s="9" t="s">
        <v>751</v>
      </c>
      <c r="C114" s="8" t="s">
        <v>752</v>
      </c>
      <c r="D114" s="8" t="s">
        <v>753</v>
      </c>
      <c r="E114" s="17" t="s">
        <v>18</v>
      </c>
      <c r="F114" s="17" t="s">
        <v>29</v>
      </c>
      <c r="G114" s="8" t="s">
        <v>754</v>
      </c>
      <c r="H114" s="11" t="s">
        <v>755</v>
      </c>
      <c r="I114" s="11" t="s">
        <v>756</v>
      </c>
      <c r="J114" s="17" t="s">
        <v>757</v>
      </c>
      <c r="K114" s="17" t="s">
        <v>24</v>
      </c>
      <c r="L114" s="18"/>
    </row>
    <row r="115" ht="302.25" customHeight="1">
      <c r="A115" s="17" t="s">
        <v>758</v>
      </c>
      <c r="B115" s="9" t="s">
        <v>759</v>
      </c>
      <c r="C115" s="8" t="s">
        <v>760</v>
      </c>
      <c r="D115" s="8" t="s">
        <v>761</v>
      </c>
      <c r="E115" s="17" t="s">
        <v>18</v>
      </c>
      <c r="F115" s="17" t="s">
        <v>29</v>
      </c>
      <c r="G115" s="8" t="s">
        <v>762</v>
      </c>
      <c r="H115" s="11" t="s">
        <v>763</v>
      </c>
      <c r="I115" s="11" t="s">
        <v>215</v>
      </c>
      <c r="J115" s="17" t="s">
        <v>764</v>
      </c>
      <c r="K115" s="17" t="s">
        <v>42</v>
      </c>
      <c r="L115" s="18"/>
    </row>
    <row r="116" ht="273.75" customHeight="1">
      <c r="A116" s="17" t="s">
        <v>765</v>
      </c>
      <c r="B116" s="9" t="s">
        <v>766</v>
      </c>
      <c r="C116" s="8" t="s">
        <v>767</v>
      </c>
      <c r="D116" s="8" t="s">
        <v>768</v>
      </c>
      <c r="E116" s="17" t="s">
        <v>18</v>
      </c>
      <c r="F116" s="17" t="s">
        <v>29</v>
      </c>
      <c r="G116" s="8" t="s">
        <v>769</v>
      </c>
      <c r="H116" s="11" t="s">
        <v>770</v>
      </c>
      <c r="I116" s="11" t="s">
        <v>215</v>
      </c>
      <c r="J116" s="17" t="s">
        <v>771</v>
      </c>
      <c r="K116" s="17" t="s">
        <v>42</v>
      </c>
      <c r="L116" s="18"/>
    </row>
    <row r="117" ht="289.5" customHeight="1">
      <c r="A117" s="17" t="s">
        <v>772</v>
      </c>
      <c r="B117" s="9" t="s">
        <v>773</v>
      </c>
      <c r="C117" s="8" t="s">
        <v>774</v>
      </c>
      <c r="D117" s="8" t="s">
        <v>775</v>
      </c>
      <c r="E117" s="17" t="s">
        <v>18</v>
      </c>
      <c r="F117" s="17" t="s">
        <v>29</v>
      </c>
      <c r="G117" s="8" t="s">
        <v>776</v>
      </c>
      <c r="H117" s="11" t="s">
        <v>777</v>
      </c>
      <c r="I117" s="11" t="s">
        <v>215</v>
      </c>
      <c r="J117" s="17" t="s">
        <v>778</v>
      </c>
      <c r="K117" s="17" t="s">
        <v>623</v>
      </c>
      <c r="L117" s="18"/>
    </row>
    <row r="118" ht="278.25" customHeight="1">
      <c r="A118" s="17" t="s">
        <v>779</v>
      </c>
      <c r="B118" s="9" t="s">
        <v>780</v>
      </c>
      <c r="C118" s="8" t="s">
        <v>781</v>
      </c>
      <c r="D118" s="8" t="s">
        <v>775</v>
      </c>
      <c r="E118" s="17" t="s">
        <v>18</v>
      </c>
      <c r="F118" s="17" t="s">
        <v>29</v>
      </c>
      <c r="G118" s="8" t="s">
        <v>782</v>
      </c>
      <c r="H118" s="11" t="s">
        <v>783</v>
      </c>
      <c r="I118" s="11" t="s">
        <v>215</v>
      </c>
      <c r="J118" s="17" t="s">
        <v>784</v>
      </c>
      <c r="K118" s="17" t="s">
        <v>42</v>
      </c>
      <c r="L118" s="18"/>
    </row>
    <row r="119" ht="267.0" customHeight="1">
      <c r="A119" s="17" t="s">
        <v>785</v>
      </c>
      <c r="B119" s="9" t="s">
        <v>786</v>
      </c>
      <c r="C119" s="8" t="s">
        <v>787</v>
      </c>
      <c r="D119" s="8" t="s">
        <v>788</v>
      </c>
      <c r="E119" s="17" t="s">
        <v>18</v>
      </c>
      <c r="F119" s="17" t="s">
        <v>29</v>
      </c>
      <c r="G119" s="8" t="s">
        <v>789</v>
      </c>
      <c r="H119" s="11" t="s">
        <v>790</v>
      </c>
      <c r="I119" s="11" t="s">
        <v>215</v>
      </c>
      <c r="J119" s="17" t="s">
        <v>791</v>
      </c>
      <c r="K119" s="17" t="s">
        <v>42</v>
      </c>
      <c r="L119" s="18"/>
    </row>
    <row r="120" ht="309.75" customHeight="1">
      <c r="A120" s="17" t="s">
        <v>792</v>
      </c>
      <c r="B120" s="9" t="s">
        <v>793</v>
      </c>
      <c r="C120" s="8" t="s">
        <v>794</v>
      </c>
      <c r="D120" s="8" t="s">
        <v>795</v>
      </c>
      <c r="E120" s="17" t="s">
        <v>18</v>
      </c>
      <c r="F120" s="17" t="s">
        <v>29</v>
      </c>
      <c r="G120" s="8" t="s">
        <v>796</v>
      </c>
      <c r="H120" s="11" t="s">
        <v>797</v>
      </c>
      <c r="I120" s="11" t="s">
        <v>215</v>
      </c>
      <c r="J120" s="17" t="s">
        <v>778</v>
      </c>
      <c r="K120" s="17" t="s">
        <v>623</v>
      </c>
      <c r="L120" s="18"/>
    </row>
    <row r="121" ht="287.25" customHeight="1">
      <c r="A121" s="17" t="s">
        <v>798</v>
      </c>
      <c r="B121" s="9" t="s">
        <v>799</v>
      </c>
      <c r="C121" s="8" t="s">
        <v>800</v>
      </c>
      <c r="D121" s="8" t="s">
        <v>795</v>
      </c>
      <c r="E121" s="17" t="s">
        <v>18</v>
      </c>
      <c r="F121" s="17" t="s">
        <v>29</v>
      </c>
      <c r="G121" s="8" t="s">
        <v>801</v>
      </c>
      <c r="H121" s="11" t="s">
        <v>802</v>
      </c>
      <c r="I121" s="11" t="s">
        <v>215</v>
      </c>
      <c r="J121" s="17" t="s">
        <v>803</v>
      </c>
      <c r="K121" s="17" t="s">
        <v>42</v>
      </c>
      <c r="L121" s="18"/>
    </row>
    <row r="122" ht="279.75" customHeight="1">
      <c r="A122" s="17" t="s">
        <v>804</v>
      </c>
      <c r="B122" s="9" t="s">
        <v>805</v>
      </c>
      <c r="C122" s="8" t="s">
        <v>806</v>
      </c>
      <c r="D122" s="8" t="s">
        <v>807</v>
      </c>
      <c r="E122" s="17" t="s">
        <v>18</v>
      </c>
      <c r="F122" s="17" t="s">
        <v>19</v>
      </c>
      <c r="G122" s="8" t="s">
        <v>808</v>
      </c>
      <c r="H122" s="11" t="s">
        <v>809</v>
      </c>
      <c r="I122" s="11" t="s">
        <v>756</v>
      </c>
      <c r="J122" s="17" t="s">
        <v>810</v>
      </c>
      <c r="K122" s="17" t="s">
        <v>24</v>
      </c>
      <c r="L122" s="18"/>
    </row>
    <row r="123" ht="293.25" customHeight="1">
      <c r="A123" s="17" t="s">
        <v>811</v>
      </c>
      <c r="B123" s="9" t="s">
        <v>812</v>
      </c>
      <c r="C123" s="8" t="s">
        <v>813</v>
      </c>
      <c r="D123" s="8" t="s">
        <v>814</v>
      </c>
      <c r="E123" s="17" t="s">
        <v>18</v>
      </c>
      <c r="F123" s="17" t="s">
        <v>29</v>
      </c>
      <c r="G123" s="8" t="s">
        <v>815</v>
      </c>
      <c r="H123" s="11" t="s">
        <v>816</v>
      </c>
      <c r="I123" s="11" t="s">
        <v>215</v>
      </c>
      <c r="J123" s="17" t="s">
        <v>817</v>
      </c>
      <c r="K123" s="17" t="s">
        <v>623</v>
      </c>
      <c r="L123" s="18"/>
    </row>
    <row r="124" ht="320.25" customHeight="1">
      <c r="A124" s="17" t="s">
        <v>818</v>
      </c>
      <c r="B124" s="9" t="s">
        <v>819</v>
      </c>
      <c r="C124" s="8" t="s">
        <v>820</v>
      </c>
      <c r="D124" s="8" t="s">
        <v>821</v>
      </c>
      <c r="E124" s="17" t="s">
        <v>18</v>
      </c>
      <c r="F124" s="17" t="s">
        <v>29</v>
      </c>
      <c r="G124" s="8" t="s">
        <v>822</v>
      </c>
      <c r="H124" s="11" t="s">
        <v>823</v>
      </c>
      <c r="I124" s="11" t="s">
        <v>215</v>
      </c>
      <c r="J124" s="17" t="s">
        <v>778</v>
      </c>
      <c r="K124" s="17" t="s">
        <v>623</v>
      </c>
      <c r="L124" s="18"/>
    </row>
    <row r="125" ht="279.75" customHeight="1">
      <c r="A125" s="17" t="s">
        <v>824</v>
      </c>
      <c r="B125" s="9" t="s">
        <v>825</v>
      </c>
      <c r="C125" s="8" t="s">
        <v>826</v>
      </c>
      <c r="D125" s="8" t="s">
        <v>827</v>
      </c>
      <c r="E125" s="17" t="s">
        <v>48</v>
      </c>
      <c r="F125" s="17" t="s">
        <v>29</v>
      </c>
      <c r="G125" s="8" t="s">
        <v>828</v>
      </c>
      <c r="H125" s="11" t="s">
        <v>829</v>
      </c>
      <c r="I125" s="11" t="s">
        <v>215</v>
      </c>
      <c r="J125" s="17" t="s">
        <v>830</v>
      </c>
      <c r="K125" s="17" t="s">
        <v>24</v>
      </c>
      <c r="L125" s="18"/>
    </row>
    <row r="126" ht="379.5" customHeight="1">
      <c r="A126" s="17" t="s">
        <v>831</v>
      </c>
      <c r="B126" s="9" t="s">
        <v>832</v>
      </c>
      <c r="C126" s="8" t="s">
        <v>833</v>
      </c>
      <c r="D126" s="8" t="s">
        <v>834</v>
      </c>
      <c r="E126" s="17" t="s">
        <v>18</v>
      </c>
      <c r="F126" s="17" t="s">
        <v>29</v>
      </c>
      <c r="G126" s="8" t="s">
        <v>835</v>
      </c>
      <c r="H126" s="11" t="s">
        <v>836</v>
      </c>
      <c r="I126" s="11" t="s">
        <v>215</v>
      </c>
      <c r="J126" s="17" t="s">
        <v>837</v>
      </c>
      <c r="K126" s="8" t="s">
        <v>42</v>
      </c>
      <c r="L126" s="17" t="s">
        <v>838</v>
      </c>
    </row>
    <row r="127" ht="379.5" customHeight="1">
      <c r="A127" s="17" t="s">
        <v>839</v>
      </c>
      <c r="B127" s="9" t="s">
        <v>840</v>
      </c>
      <c r="C127" s="8" t="s">
        <v>841</v>
      </c>
      <c r="D127" s="8" t="s">
        <v>182</v>
      </c>
      <c r="E127" s="17" t="s">
        <v>58</v>
      </c>
      <c r="F127" s="17" t="s">
        <v>29</v>
      </c>
      <c r="G127" s="8" t="s">
        <v>842</v>
      </c>
      <c r="H127" s="19" t="s">
        <v>725</v>
      </c>
      <c r="I127" s="11" t="s">
        <v>51</v>
      </c>
      <c r="J127" s="8" t="s">
        <v>357</v>
      </c>
      <c r="K127" s="8" t="s">
        <v>24</v>
      </c>
      <c r="L127" s="18"/>
    </row>
    <row r="128" ht="46.5" customHeight="1">
      <c r="A128" s="5" t="s">
        <v>843</v>
      </c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6"/>
    </row>
    <row r="129" ht="145.5" customHeight="1">
      <c r="A129" s="17" t="s">
        <v>844</v>
      </c>
      <c r="B129" s="9" t="s">
        <v>845</v>
      </c>
      <c r="C129" s="17" t="s">
        <v>846</v>
      </c>
      <c r="D129" s="17" t="s">
        <v>847</v>
      </c>
      <c r="E129" s="17" t="s">
        <v>18</v>
      </c>
      <c r="F129" s="17" t="s">
        <v>19</v>
      </c>
      <c r="G129" s="8" t="s">
        <v>848</v>
      </c>
      <c r="H129" s="19" t="s">
        <v>849</v>
      </c>
      <c r="I129" s="20" t="s">
        <v>850</v>
      </c>
      <c r="J129" s="17" t="s">
        <v>851</v>
      </c>
      <c r="K129" s="17" t="s">
        <v>24</v>
      </c>
      <c r="L129" s="18"/>
    </row>
    <row r="130" ht="165.75" customHeight="1">
      <c r="A130" s="17" t="s">
        <v>852</v>
      </c>
      <c r="B130" s="9" t="s">
        <v>853</v>
      </c>
      <c r="C130" s="17" t="s">
        <v>854</v>
      </c>
      <c r="D130" s="17" t="s">
        <v>855</v>
      </c>
      <c r="E130" s="17" t="s">
        <v>18</v>
      </c>
      <c r="F130" s="17" t="s">
        <v>29</v>
      </c>
      <c r="G130" s="8" t="s">
        <v>856</v>
      </c>
      <c r="H130" s="19" t="s">
        <v>849</v>
      </c>
      <c r="I130" s="20" t="s">
        <v>857</v>
      </c>
      <c r="J130" s="17" t="s">
        <v>858</v>
      </c>
      <c r="K130" s="17" t="s">
        <v>24</v>
      </c>
      <c r="L130" s="18"/>
    </row>
    <row r="131" ht="162.0" customHeight="1">
      <c r="A131" s="17" t="s">
        <v>859</v>
      </c>
      <c r="B131" s="9" t="s">
        <v>860</v>
      </c>
      <c r="C131" s="17" t="s">
        <v>861</v>
      </c>
      <c r="D131" s="17"/>
      <c r="E131" s="17" t="s">
        <v>18</v>
      </c>
      <c r="F131" s="17" t="s">
        <v>29</v>
      </c>
      <c r="G131" s="8" t="s">
        <v>862</v>
      </c>
      <c r="H131" s="19" t="s">
        <v>863</v>
      </c>
      <c r="I131" s="20" t="s">
        <v>857</v>
      </c>
      <c r="J131" s="17" t="s">
        <v>858</v>
      </c>
      <c r="K131" s="17" t="s">
        <v>24</v>
      </c>
      <c r="L131" s="18"/>
    </row>
    <row r="132" ht="148.5" customHeight="1">
      <c r="A132" s="17" t="s">
        <v>864</v>
      </c>
      <c r="B132" s="9" t="s">
        <v>865</v>
      </c>
      <c r="C132" s="17" t="s">
        <v>866</v>
      </c>
      <c r="D132" s="17"/>
      <c r="E132" s="17" t="s">
        <v>18</v>
      </c>
      <c r="F132" s="17" t="s">
        <v>29</v>
      </c>
      <c r="G132" s="8" t="s">
        <v>867</v>
      </c>
      <c r="H132" s="19" t="s">
        <v>868</v>
      </c>
      <c r="I132" s="20" t="s">
        <v>857</v>
      </c>
      <c r="J132" s="17" t="s">
        <v>858</v>
      </c>
      <c r="K132" s="17" t="s">
        <v>24</v>
      </c>
      <c r="L132" s="18"/>
    </row>
    <row r="133" ht="161.25" customHeight="1">
      <c r="A133" s="17" t="s">
        <v>869</v>
      </c>
      <c r="B133" s="9" t="s">
        <v>870</v>
      </c>
      <c r="C133" s="17" t="s">
        <v>871</v>
      </c>
      <c r="D133" s="17"/>
      <c r="E133" s="17" t="s">
        <v>18</v>
      </c>
      <c r="F133" s="17" t="s">
        <v>29</v>
      </c>
      <c r="G133" s="8" t="s">
        <v>872</v>
      </c>
      <c r="H133" s="19" t="s">
        <v>873</v>
      </c>
      <c r="I133" s="20" t="s">
        <v>874</v>
      </c>
      <c r="J133" s="17" t="s">
        <v>875</v>
      </c>
      <c r="K133" s="17" t="s">
        <v>24</v>
      </c>
      <c r="L133" s="18"/>
    </row>
    <row r="134" ht="144.0" customHeight="1">
      <c r="A134" s="17" t="s">
        <v>876</v>
      </c>
      <c r="B134" s="9" t="s">
        <v>877</v>
      </c>
      <c r="C134" s="17" t="s">
        <v>878</v>
      </c>
      <c r="D134" s="17"/>
      <c r="E134" s="17" t="s">
        <v>18</v>
      </c>
      <c r="F134" s="17" t="s">
        <v>29</v>
      </c>
      <c r="G134" s="8" t="s">
        <v>879</v>
      </c>
      <c r="H134" s="19" t="s">
        <v>880</v>
      </c>
      <c r="I134" s="20" t="s">
        <v>857</v>
      </c>
      <c r="J134" s="17" t="s">
        <v>858</v>
      </c>
      <c r="K134" s="17" t="s">
        <v>24</v>
      </c>
      <c r="L134" s="18"/>
    </row>
    <row r="135" ht="184.5" customHeight="1">
      <c r="A135" s="17" t="s">
        <v>881</v>
      </c>
      <c r="B135" s="9" t="s">
        <v>882</v>
      </c>
      <c r="C135" s="8" t="s">
        <v>883</v>
      </c>
      <c r="D135" s="8" t="s">
        <v>428</v>
      </c>
      <c r="E135" s="17" t="s">
        <v>58</v>
      </c>
      <c r="F135" s="17" t="s">
        <v>29</v>
      </c>
      <c r="G135" s="8" t="s">
        <v>884</v>
      </c>
      <c r="H135" s="19" t="s">
        <v>725</v>
      </c>
      <c r="I135" s="11" t="s">
        <v>51</v>
      </c>
      <c r="J135" s="8" t="s">
        <v>357</v>
      </c>
      <c r="K135" s="8" t="s">
        <v>24</v>
      </c>
      <c r="L135" s="18"/>
    </row>
  </sheetData>
  <dataValidations>
    <dataValidation type="list" allowBlank="1" sqref="E4:E8 E10:E18 E20:E27 E29:E53 E55:E65 E67:E74 E77:E79 E81:E92 E94:E127 E129:E135">
      <formula1>"High,Medium,Low"</formula1>
    </dataValidation>
    <dataValidation type="list" allowBlank="1" sqref="F4:F8 F10:F18 F20:F27 F29:F53 F55:F65 F67:F74 F77:F79 F81:F92 F94:F127 F129:F135">
      <formula1>"Positive,Negative"</formula1>
    </dataValidation>
  </dataValidations>
  <hyperlinks>
    <hyperlink r:id="rId1" location="/pet/uploadFile" ref="H26"/>
  </hyperlinks>
  <drawing r:id="rId2"/>
</worksheet>
</file>