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ots\QuizTgBot\"/>
    </mc:Choice>
  </mc:AlternateContent>
  <bookViews>
    <workbookView xWindow="0" yWindow="0" windowWidth="38400" windowHeight="11865"/>
  </bookViews>
  <sheets>
    <sheet name="Main" sheetId="1" r:id="rId1"/>
    <sheet name="ex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A447" i="2"/>
  <c r="B447" i="2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A487" i="2"/>
  <c r="B487" i="2"/>
  <c r="A488" i="2"/>
  <c r="B488" i="2"/>
  <c r="A489" i="2"/>
  <c r="B489" i="2"/>
  <c r="A490" i="2"/>
  <c r="B490" i="2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A508" i="2"/>
  <c r="B508" i="2"/>
  <c r="A509" i="2"/>
  <c r="B509" i="2"/>
  <c r="A510" i="2"/>
  <c r="B510" i="2"/>
  <c r="A511" i="2"/>
  <c r="B511" i="2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A551" i="2"/>
  <c r="B551" i="2"/>
  <c r="A552" i="2"/>
  <c r="B552" i="2"/>
  <c r="A553" i="2"/>
  <c r="B553" i="2"/>
  <c r="A554" i="2"/>
  <c r="B554" i="2"/>
  <c r="A555" i="2"/>
  <c r="B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A603" i="2"/>
  <c r="B603" i="2"/>
  <c r="A604" i="2"/>
  <c r="B604" i="2"/>
  <c r="A605" i="2"/>
  <c r="B605" i="2"/>
  <c r="A606" i="2"/>
  <c r="B606" i="2"/>
  <c r="A607" i="2"/>
  <c r="B607" i="2"/>
  <c r="A608" i="2"/>
  <c r="B608" i="2"/>
  <c r="A609" i="2"/>
  <c r="B609" i="2"/>
  <c r="A610" i="2"/>
  <c r="B610" i="2"/>
  <c r="A611" i="2"/>
  <c r="B611" i="2"/>
  <c r="A612" i="2"/>
  <c r="B612" i="2"/>
  <c r="A613" i="2"/>
  <c r="B613" i="2"/>
  <c r="A614" i="2"/>
  <c r="B614" i="2"/>
  <c r="A615" i="2"/>
  <c r="B615" i="2"/>
  <c r="A616" i="2"/>
  <c r="B616" i="2"/>
  <c r="A617" i="2"/>
  <c r="B617" i="2"/>
  <c r="A618" i="2"/>
  <c r="B618" i="2"/>
  <c r="A619" i="2"/>
  <c r="B619" i="2"/>
  <c r="A620" i="2"/>
  <c r="B620" i="2"/>
  <c r="A621" i="2"/>
  <c r="B621" i="2"/>
  <c r="A622" i="2"/>
  <c r="B622" i="2"/>
  <c r="A623" i="2"/>
  <c r="B623" i="2"/>
  <c r="A624" i="2"/>
  <c r="B624" i="2"/>
  <c r="A625" i="2"/>
  <c r="B625" i="2"/>
  <c r="A626" i="2"/>
  <c r="B626" i="2"/>
  <c r="A627" i="2"/>
  <c r="B627" i="2"/>
  <c r="A628" i="2"/>
  <c r="B628" i="2"/>
  <c r="A629" i="2"/>
  <c r="B629" i="2"/>
  <c r="A630" i="2"/>
  <c r="B630" i="2"/>
  <c r="A631" i="2"/>
  <c r="B631" i="2"/>
  <c r="A632" i="2"/>
  <c r="B632" i="2"/>
  <c r="A633" i="2"/>
  <c r="B633" i="2"/>
  <c r="A634" i="2"/>
  <c r="B634" i="2"/>
  <c r="A635" i="2"/>
  <c r="B635" i="2"/>
  <c r="A636" i="2"/>
  <c r="B636" i="2"/>
  <c r="A637" i="2"/>
  <c r="B637" i="2"/>
  <c r="A638" i="2"/>
  <c r="B638" i="2"/>
  <c r="A639" i="2"/>
  <c r="B639" i="2"/>
  <c r="A640" i="2"/>
  <c r="B640" i="2"/>
  <c r="A641" i="2"/>
  <c r="B641" i="2"/>
  <c r="A642" i="2"/>
  <c r="B642" i="2"/>
  <c r="A643" i="2"/>
  <c r="B643" i="2"/>
  <c r="A644" i="2"/>
  <c r="B644" i="2"/>
  <c r="A645" i="2"/>
  <c r="B645" i="2"/>
  <c r="A646" i="2"/>
  <c r="B646" i="2"/>
  <c r="A647" i="2"/>
  <c r="B647" i="2"/>
  <c r="A648" i="2"/>
  <c r="B648" i="2"/>
  <c r="A649" i="2"/>
  <c r="B649" i="2"/>
  <c r="A650" i="2"/>
  <c r="B650" i="2"/>
  <c r="A651" i="2"/>
  <c r="B651" i="2"/>
  <c r="A652" i="2"/>
  <c r="B652" i="2"/>
  <c r="A653" i="2"/>
  <c r="B653" i="2"/>
  <c r="A654" i="2"/>
  <c r="B654" i="2"/>
  <c r="A655" i="2"/>
  <c r="B655" i="2"/>
  <c r="A656" i="2"/>
  <c r="B656" i="2"/>
  <c r="A657" i="2"/>
  <c r="B657" i="2"/>
  <c r="A658" i="2"/>
  <c r="B658" i="2"/>
  <c r="A659" i="2"/>
  <c r="B659" i="2"/>
  <c r="A660" i="2"/>
  <c r="B660" i="2"/>
  <c r="A661" i="2"/>
  <c r="B661" i="2"/>
  <c r="A662" i="2"/>
  <c r="B662" i="2"/>
  <c r="A663" i="2"/>
  <c r="B663" i="2"/>
  <c r="A664" i="2"/>
  <c r="B664" i="2"/>
  <c r="A665" i="2"/>
  <c r="B665" i="2"/>
  <c r="A666" i="2"/>
  <c r="B666" i="2"/>
  <c r="A667" i="2"/>
  <c r="B667" i="2"/>
  <c r="A668" i="2"/>
  <c r="B668" i="2"/>
  <c r="A669" i="2"/>
  <c r="B669" i="2"/>
  <c r="A670" i="2"/>
  <c r="B670" i="2"/>
  <c r="A671" i="2"/>
  <c r="B671" i="2"/>
  <c r="A672" i="2"/>
  <c r="B672" i="2"/>
  <c r="A673" i="2"/>
  <c r="B673" i="2"/>
  <c r="A674" i="2"/>
  <c r="B674" i="2"/>
  <c r="A675" i="2"/>
  <c r="B675" i="2"/>
  <c r="A676" i="2"/>
  <c r="B676" i="2"/>
  <c r="A677" i="2"/>
  <c r="B677" i="2"/>
  <c r="A678" i="2"/>
  <c r="B678" i="2"/>
  <c r="A679" i="2"/>
  <c r="B679" i="2"/>
  <c r="A680" i="2"/>
  <c r="B680" i="2"/>
  <c r="A681" i="2"/>
  <c r="B681" i="2"/>
  <c r="A682" i="2"/>
  <c r="B682" i="2"/>
  <c r="A683" i="2"/>
  <c r="B683" i="2"/>
  <c r="A684" i="2"/>
  <c r="B684" i="2"/>
  <c r="A685" i="2"/>
  <c r="B685" i="2"/>
  <c r="A686" i="2"/>
  <c r="B686" i="2"/>
  <c r="A687" i="2"/>
  <c r="B687" i="2"/>
  <c r="A688" i="2"/>
  <c r="B688" i="2"/>
  <c r="A689" i="2"/>
  <c r="B689" i="2"/>
  <c r="A690" i="2"/>
  <c r="B690" i="2"/>
  <c r="A691" i="2"/>
  <c r="B691" i="2"/>
  <c r="A692" i="2"/>
  <c r="B692" i="2"/>
  <c r="A693" i="2"/>
  <c r="B693" i="2"/>
  <c r="A694" i="2"/>
  <c r="B694" i="2"/>
  <c r="A695" i="2"/>
  <c r="B695" i="2"/>
  <c r="A696" i="2"/>
  <c r="B696" i="2"/>
  <c r="A697" i="2"/>
  <c r="B697" i="2"/>
  <c r="A698" i="2"/>
  <c r="B698" i="2"/>
  <c r="A699" i="2"/>
  <c r="B699" i="2"/>
  <c r="A700" i="2"/>
  <c r="B700" i="2"/>
  <c r="A701" i="2"/>
  <c r="B701" i="2"/>
  <c r="A702" i="2"/>
  <c r="B702" i="2"/>
  <c r="A703" i="2"/>
  <c r="B703" i="2"/>
  <c r="A704" i="2"/>
  <c r="B704" i="2"/>
  <c r="A705" i="2"/>
  <c r="B705" i="2"/>
  <c r="A706" i="2"/>
  <c r="B706" i="2"/>
  <c r="A707" i="2"/>
  <c r="B707" i="2"/>
  <c r="A708" i="2"/>
  <c r="B708" i="2"/>
  <c r="A709" i="2"/>
  <c r="B709" i="2"/>
  <c r="A710" i="2"/>
  <c r="B710" i="2"/>
  <c r="A711" i="2"/>
  <c r="B711" i="2"/>
  <c r="A712" i="2"/>
  <c r="B712" i="2"/>
  <c r="A713" i="2"/>
  <c r="B713" i="2"/>
  <c r="A714" i="2"/>
  <c r="B714" i="2"/>
  <c r="A715" i="2"/>
  <c r="B715" i="2"/>
  <c r="A716" i="2"/>
  <c r="B716" i="2"/>
  <c r="A717" i="2"/>
  <c r="B717" i="2"/>
  <c r="A718" i="2"/>
  <c r="B718" i="2"/>
  <c r="A719" i="2"/>
  <c r="B719" i="2"/>
  <c r="A720" i="2"/>
  <c r="B720" i="2"/>
  <c r="A721" i="2"/>
  <c r="B721" i="2"/>
  <c r="A722" i="2"/>
  <c r="B722" i="2"/>
  <c r="A723" i="2"/>
  <c r="B723" i="2"/>
  <c r="A724" i="2"/>
  <c r="B724" i="2"/>
  <c r="A725" i="2"/>
  <c r="B725" i="2"/>
  <c r="A726" i="2"/>
  <c r="B726" i="2"/>
  <c r="A727" i="2"/>
  <c r="B727" i="2"/>
  <c r="A728" i="2"/>
  <c r="B728" i="2"/>
  <c r="A729" i="2"/>
  <c r="B729" i="2"/>
  <c r="A730" i="2"/>
  <c r="B730" i="2"/>
  <c r="A731" i="2"/>
  <c r="B731" i="2"/>
  <c r="A732" i="2"/>
  <c r="B732" i="2"/>
  <c r="A733" i="2"/>
  <c r="B733" i="2"/>
  <c r="A734" i="2"/>
  <c r="B734" i="2"/>
  <c r="A735" i="2"/>
  <c r="B735" i="2"/>
  <c r="A736" i="2"/>
  <c r="B736" i="2"/>
  <c r="A737" i="2"/>
  <c r="B737" i="2"/>
  <c r="A738" i="2"/>
  <c r="B738" i="2"/>
  <c r="A739" i="2"/>
  <c r="B739" i="2"/>
  <c r="A740" i="2"/>
  <c r="B740" i="2"/>
  <c r="A741" i="2"/>
  <c r="B741" i="2"/>
  <c r="A742" i="2"/>
  <c r="B742" i="2"/>
  <c r="A743" i="2"/>
  <c r="B743" i="2"/>
  <c r="A744" i="2"/>
  <c r="B744" i="2"/>
  <c r="A745" i="2"/>
  <c r="B745" i="2"/>
  <c r="A746" i="2"/>
  <c r="B746" i="2"/>
  <c r="A747" i="2"/>
  <c r="B747" i="2"/>
  <c r="A748" i="2"/>
  <c r="B748" i="2"/>
  <c r="A749" i="2"/>
  <c r="B749" i="2"/>
  <c r="A750" i="2"/>
  <c r="B750" i="2"/>
  <c r="A751" i="2"/>
  <c r="B751" i="2"/>
  <c r="A752" i="2"/>
  <c r="B752" i="2"/>
  <c r="A753" i="2"/>
  <c r="B753" i="2"/>
  <c r="A754" i="2"/>
  <c r="B754" i="2"/>
  <c r="A755" i="2"/>
  <c r="B755" i="2"/>
  <c r="A756" i="2"/>
  <c r="B756" i="2"/>
  <c r="A757" i="2"/>
  <c r="B757" i="2"/>
  <c r="A758" i="2"/>
  <c r="B758" i="2"/>
  <c r="A759" i="2"/>
  <c r="B759" i="2"/>
  <c r="A760" i="2"/>
  <c r="B760" i="2"/>
  <c r="A761" i="2"/>
  <c r="B761" i="2"/>
  <c r="A762" i="2"/>
  <c r="B762" i="2"/>
  <c r="A763" i="2"/>
  <c r="B763" i="2"/>
  <c r="A764" i="2"/>
  <c r="B764" i="2"/>
  <c r="A765" i="2"/>
  <c r="B765" i="2"/>
  <c r="A766" i="2"/>
  <c r="B766" i="2"/>
  <c r="A767" i="2"/>
  <c r="B767" i="2"/>
  <c r="A768" i="2"/>
  <c r="B768" i="2"/>
  <c r="A769" i="2"/>
  <c r="B769" i="2"/>
  <c r="A770" i="2"/>
  <c r="B770" i="2"/>
  <c r="A771" i="2"/>
  <c r="B771" i="2"/>
  <c r="A772" i="2"/>
  <c r="B772" i="2"/>
  <c r="A773" i="2"/>
  <c r="B773" i="2"/>
  <c r="A774" i="2"/>
  <c r="B774" i="2"/>
  <c r="A775" i="2"/>
  <c r="B775" i="2"/>
  <c r="A776" i="2"/>
  <c r="B776" i="2"/>
  <c r="A777" i="2"/>
  <c r="B777" i="2"/>
  <c r="A778" i="2"/>
  <c r="B778" i="2"/>
  <c r="A779" i="2"/>
  <c r="B779" i="2"/>
  <c r="A780" i="2"/>
  <c r="B780" i="2"/>
  <c r="A781" i="2"/>
  <c r="B781" i="2"/>
  <c r="A782" i="2"/>
  <c r="B782" i="2"/>
  <c r="A783" i="2"/>
  <c r="B783" i="2"/>
  <c r="A784" i="2"/>
  <c r="B784" i="2"/>
  <c r="A785" i="2"/>
  <c r="B785" i="2"/>
  <c r="A786" i="2"/>
  <c r="B786" i="2"/>
  <c r="A787" i="2"/>
  <c r="B787" i="2"/>
  <c r="A788" i="2"/>
  <c r="B788" i="2"/>
  <c r="A789" i="2"/>
  <c r="B789" i="2"/>
  <c r="A790" i="2"/>
  <c r="B790" i="2"/>
  <c r="A791" i="2"/>
  <c r="B791" i="2"/>
  <c r="A792" i="2"/>
  <c r="B792" i="2"/>
  <c r="A793" i="2"/>
  <c r="B793" i="2"/>
  <c r="A794" i="2"/>
  <c r="B794" i="2"/>
  <c r="A795" i="2"/>
  <c r="B795" i="2"/>
  <c r="A796" i="2"/>
  <c r="B796" i="2"/>
  <c r="A797" i="2"/>
  <c r="B797" i="2"/>
  <c r="A798" i="2"/>
  <c r="B798" i="2"/>
  <c r="A799" i="2"/>
  <c r="B799" i="2"/>
  <c r="A800" i="2"/>
  <c r="B800" i="2"/>
  <c r="A801" i="2"/>
  <c r="B801" i="2"/>
  <c r="A802" i="2"/>
  <c r="B802" i="2"/>
  <c r="A803" i="2"/>
  <c r="B803" i="2"/>
  <c r="A804" i="2"/>
  <c r="B804" i="2"/>
  <c r="A805" i="2"/>
  <c r="B805" i="2"/>
  <c r="A806" i="2"/>
  <c r="B806" i="2"/>
  <c r="A807" i="2"/>
  <c r="B807" i="2"/>
  <c r="A808" i="2"/>
  <c r="B808" i="2"/>
  <c r="A809" i="2"/>
  <c r="B809" i="2"/>
  <c r="A810" i="2"/>
  <c r="B810" i="2"/>
  <c r="A811" i="2"/>
  <c r="B811" i="2"/>
  <c r="A812" i="2"/>
  <c r="B812" i="2"/>
  <c r="A813" i="2"/>
  <c r="B813" i="2"/>
  <c r="A814" i="2"/>
  <c r="B814" i="2"/>
  <c r="A815" i="2"/>
  <c r="B815" i="2"/>
  <c r="A816" i="2"/>
  <c r="B816" i="2"/>
  <c r="A817" i="2"/>
  <c r="B817" i="2"/>
  <c r="A818" i="2"/>
  <c r="B818" i="2"/>
  <c r="A819" i="2"/>
  <c r="B819" i="2"/>
  <c r="A820" i="2"/>
  <c r="B820" i="2"/>
  <c r="A821" i="2"/>
  <c r="B821" i="2"/>
  <c r="A822" i="2"/>
  <c r="B822" i="2"/>
  <c r="A823" i="2"/>
  <c r="B823" i="2"/>
  <c r="A824" i="2"/>
  <c r="B824" i="2"/>
  <c r="A825" i="2"/>
  <c r="B825" i="2"/>
  <c r="A826" i="2"/>
  <c r="B826" i="2"/>
  <c r="A827" i="2"/>
  <c r="B827" i="2"/>
  <c r="A828" i="2"/>
  <c r="B828" i="2"/>
  <c r="A829" i="2"/>
  <c r="B829" i="2"/>
  <c r="A830" i="2"/>
  <c r="B830" i="2"/>
  <c r="A831" i="2"/>
  <c r="B831" i="2"/>
  <c r="A832" i="2"/>
  <c r="B832" i="2"/>
  <c r="A833" i="2"/>
  <c r="B833" i="2"/>
  <c r="A834" i="2"/>
  <c r="B834" i="2"/>
  <c r="A835" i="2"/>
  <c r="B835" i="2"/>
  <c r="A836" i="2"/>
  <c r="B836" i="2"/>
  <c r="A837" i="2"/>
  <c r="B837" i="2"/>
  <c r="A838" i="2"/>
  <c r="B838" i="2"/>
  <c r="A839" i="2"/>
  <c r="B839" i="2"/>
  <c r="A840" i="2"/>
  <c r="B840" i="2"/>
  <c r="A841" i="2"/>
  <c r="B841" i="2"/>
  <c r="A842" i="2"/>
  <c r="B842" i="2"/>
  <c r="A843" i="2"/>
  <c r="B843" i="2"/>
  <c r="A844" i="2"/>
  <c r="B844" i="2"/>
  <c r="A845" i="2"/>
  <c r="B845" i="2"/>
  <c r="A846" i="2"/>
  <c r="B846" i="2"/>
  <c r="A847" i="2"/>
  <c r="B847" i="2"/>
  <c r="A848" i="2"/>
  <c r="B848" i="2"/>
  <c r="A849" i="2"/>
  <c r="B849" i="2"/>
  <c r="A850" i="2"/>
  <c r="B850" i="2"/>
  <c r="A851" i="2"/>
  <c r="B851" i="2"/>
  <c r="A852" i="2"/>
  <c r="B852" i="2"/>
  <c r="A853" i="2"/>
  <c r="B853" i="2"/>
  <c r="A854" i="2"/>
  <c r="B854" i="2"/>
  <c r="A855" i="2"/>
  <c r="B855" i="2"/>
  <c r="A856" i="2"/>
  <c r="B856" i="2"/>
  <c r="A857" i="2"/>
  <c r="B857" i="2"/>
  <c r="A858" i="2"/>
  <c r="B858" i="2"/>
  <c r="A859" i="2"/>
  <c r="B859" i="2"/>
  <c r="A860" i="2"/>
  <c r="B860" i="2"/>
  <c r="A861" i="2"/>
  <c r="B861" i="2"/>
  <c r="A862" i="2"/>
  <c r="B862" i="2"/>
  <c r="A863" i="2"/>
  <c r="B863" i="2"/>
  <c r="A864" i="2"/>
  <c r="B864" i="2"/>
  <c r="A865" i="2"/>
  <c r="B865" i="2"/>
  <c r="A866" i="2"/>
  <c r="B866" i="2"/>
  <c r="A867" i="2"/>
  <c r="B867" i="2"/>
  <c r="A868" i="2"/>
  <c r="B868" i="2"/>
  <c r="A869" i="2"/>
  <c r="B869" i="2"/>
  <c r="A870" i="2"/>
  <c r="B870" i="2"/>
  <c r="A871" i="2"/>
  <c r="B871" i="2"/>
  <c r="A872" i="2"/>
  <c r="B872" i="2"/>
  <c r="A873" i="2"/>
  <c r="B873" i="2"/>
  <c r="A874" i="2"/>
  <c r="B874" i="2"/>
  <c r="A875" i="2"/>
  <c r="B875" i="2"/>
  <c r="A876" i="2"/>
  <c r="B876" i="2"/>
  <c r="A877" i="2"/>
  <c r="B877" i="2"/>
  <c r="A878" i="2"/>
  <c r="B878" i="2"/>
  <c r="A879" i="2"/>
  <c r="B879" i="2"/>
  <c r="A880" i="2"/>
  <c r="B880" i="2"/>
  <c r="A881" i="2"/>
  <c r="B881" i="2"/>
  <c r="A882" i="2"/>
  <c r="B882" i="2"/>
  <c r="A883" i="2"/>
  <c r="B883" i="2"/>
  <c r="A884" i="2"/>
  <c r="B884" i="2"/>
  <c r="A885" i="2"/>
  <c r="B885" i="2"/>
  <c r="A886" i="2"/>
  <c r="B886" i="2"/>
  <c r="A2" i="2"/>
  <c r="B2" i="2"/>
</calcChain>
</file>

<file path=xl/sharedStrings.xml><?xml version="1.0" encoding="utf-8"?>
<sst xmlns="http://schemas.openxmlformats.org/spreadsheetml/2006/main" count="82" uniqueCount="80">
  <si>
    <t>Факт</t>
  </si>
  <si>
    <t>Источник</t>
  </si>
  <si>
    <t>У человека в организме больше вирусов, чем бактерий, но большинство из них безвредны.</t>
  </si>
  <si>
    <t>Virology Journal</t>
  </si>
  <si>
    <t>У осадков на Титане (спутнике Сатурна) идут дожди из жидкого метана.</t>
  </si>
  <si>
    <t>NASA Cassini Mission</t>
  </si>
  <si>
    <t>Entomology Research</t>
  </si>
  <si>
    <t>Сердце креветки находится в голове.</t>
  </si>
  <si>
    <t>Crustacean Anatomy</t>
  </si>
  <si>
    <t>У летучих мышей нет слепоты — большинство из них хорошо видят.</t>
  </si>
  <si>
    <t>Bat Biology Review</t>
  </si>
  <si>
    <t>Алмазы могут образовываться не только на Земле, но и в атмосфере Урана и Нептуна.</t>
  </si>
  <si>
    <t>Planetary Science Journal</t>
  </si>
  <si>
    <t>У человека нет «пяти чувств» — их число превышает двадцать.</t>
  </si>
  <si>
    <t>Neuroscience Review</t>
  </si>
  <si>
    <t>В Антарктиде есть кроваво-красный водопад из-за окисленного железа.</t>
  </si>
  <si>
    <t>Antarctic Science</t>
  </si>
  <si>
    <t>У воронов есть способность к планированию будущих действий.</t>
  </si>
  <si>
    <t>Animal Cognition</t>
  </si>
  <si>
    <t>Растения могут «общаться» друг с другом через химические сигналы в почве.</t>
  </si>
  <si>
    <t>Ecology Letters</t>
  </si>
  <si>
    <t>У морских львов ритм под музыку развит лучше, чем у многих приматов.</t>
  </si>
  <si>
    <t>Current Biology</t>
  </si>
  <si>
    <t>Люди светятся в темноте, но глаз не может это зафиксировать.</t>
  </si>
  <si>
    <t>Bioluminescence Studies</t>
  </si>
  <si>
    <t>Indoor Environment Research</t>
  </si>
  <si>
    <t>Некоторые металлы взрываются при контакте с водой.</t>
  </si>
  <si>
    <t>Inorganic Chemistry</t>
  </si>
  <si>
    <t>Скорость роста ногтей на руках выше, чем на ногах.</t>
  </si>
  <si>
    <t>Clinical Anatomy</t>
  </si>
  <si>
    <t>У змей нет век — их глаза покрыты прозрачной чешуёй.</t>
  </si>
  <si>
    <t>Herpetology Reference</t>
  </si>
  <si>
    <t>У космонавтов в невесомости временно увеличивается рост.</t>
  </si>
  <si>
    <t>ESA Human Spaceflight</t>
  </si>
  <si>
    <t>В теле человека больше атомов водорода, чем звёзд в галактике Млечный Путь.</t>
  </si>
  <si>
    <t>Astrophysics &amp; Biology Review</t>
  </si>
  <si>
    <t>Муравьи могут образовывать живые мосты из собственных тел.</t>
  </si>
  <si>
    <t>Insect Collective Behavior</t>
  </si>
  <si>
    <t>Существует вид грибов, способный светиться в темноте.</t>
  </si>
  <si>
    <t>Mycology Research</t>
  </si>
  <si>
    <t>Человеческий желудок полностью обновляет свою слизистую каждые 3–4 дня.</t>
  </si>
  <si>
    <t>Gastroenterology Review</t>
  </si>
  <si>
    <t>У морских ежей есть зубы, которые постоянно самозатачиваются.</t>
  </si>
  <si>
    <t>Marine Biology Research</t>
  </si>
  <si>
    <t>Планета Меркурий расширяется из-за постепенного охлаждения ядра.</t>
  </si>
  <si>
    <t>NASA Planetary Science</t>
  </si>
  <si>
    <t>У верблюдов жир хранится в горбах, а не вода.</t>
  </si>
  <si>
    <t>Zoology Textbook</t>
  </si>
  <si>
    <t>В среднем человек за жизнь проходит расстояние, сравнимое с пятью оборотами вокруг Земли.</t>
  </si>
  <si>
    <t>Human Physiology Studies</t>
  </si>
  <si>
    <t>У пингвинов есть собственный «диалект» внутри колонии.</t>
  </si>
  <si>
    <t>Animal Communication Journal</t>
  </si>
  <si>
    <t>Некоторые бактерии способны выживать в ядерных реакторах.</t>
  </si>
  <si>
    <t>Extremophile Microbiology</t>
  </si>
  <si>
    <t>High Pressure Physics</t>
  </si>
  <si>
    <t>Человеческий слух способен различать разницу во времени менее одной миллисекунды.</t>
  </si>
  <si>
    <t>Auditory Neuroscience</t>
  </si>
  <si>
    <t>У пауков нет мышц для разгибания ног — они используют давление жидкости.</t>
  </si>
  <si>
    <t>Arachnology Studies</t>
  </si>
  <si>
    <t>Самый распространённый металл в земной коре — алюминий.</t>
  </si>
  <si>
    <t>Geochemistry Reference</t>
  </si>
  <si>
    <t>Некоторые семена растений могут сохранять всхожесть сотни лет.</t>
  </si>
  <si>
    <t>Seed Science Research</t>
  </si>
  <si>
    <t>У рыб есть боковая линия, позволяющая чувствовать движение воды.</t>
  </si>
  <si>
    <t>Ichthyology Handbook</t>
  </si>
  <si>
    <t>Climate Science Reports</t>
  </si>
  <si>
    <t>У китов есть ушная сера, по слоям которой можно определить возраст.</t>
  </si>
  <si>
    <t>Marine Mammal Science</t>
  </si>
  <si>
    <t>Человеческий глаз способен различать около 10 миллионов цветов.</t>
  </si>
  <si>
    <t>Vision Science Review</t>
  </si>
  <si>
    <t>У некоторых видов лягушек кровь содержит антифризоподобные вещества.</t>
  </si>
  <si>
    <t>Herpetology Journal</t>
  </si>
  <si>
    <t>Земля не является идеальной сферой — она слегка сплюснута у полюсов.</t>
  </si>
  <si>
    <t>Geodesy Fundamentals</t>
  </si>
  <si>
    <t>Песок пустынь чаще всего непригоден для строительства из-за формы зёрен.</t>
  </si>
  <si>
    <t>Civil Engineering Materials</t>
  </si>
  <si>
    <t>У бабочек вкусовые рецепторы находятся на лапках.</t>
  </si>
  <si>
    <t>Домашняя пыль в значительной степени состоит из отмерших клеток кожи человека.</t>
  </si>
  <si>
    <t>Лёд может быть горячим — существует форма льда при температуре выше 100 °C.</t>
  </si>
  <si>
    <t>В среднем облака отражают около 30 % солнечного света обратно в космос.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</si>
</sst>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pane ySplit="1" topLeftCell="A2" activePane="bottomLeft" state="frozen"/>
      <selection pane="bottomLeft" activeCell="A42" sqref="A42"/>
    </sheetView>
  </sheetViews>
  <sheetFormatPr defaultRowHeight="15" x14ac:dyDescent="0.25"/>
  <cols>
    <col min="1" max="1" width="100.28515625" customWidth="1"/>
    <col min="2" max="2" width="4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76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77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78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79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6"/>
  <sheetViews>
    <sheetView workbookViewId="0">
      <selection activeCell="B874" sqref="B874"/>
    </sheetView>
  </sheetViews>
  <sheetFormatPr defaultRowHeight="15" x14ac:dyDescent="0.25"/>
  <cols>
    <col min="1" max="1" width="2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tr">
        <f>IF(Main!A2="","",Main!A2)</f>
        <v>У человека в организме больше вирусов, чем бактерий, но большинство из них безвредны.</v>
      </c>
      <c r="B2" t="str">
        <f>IF(Main!A2="","",Main!B2)</f>
        <v>Virology Journal</v>
      </c>
    </row>
    <row r="3" spans="1:2" x14ac:dyDescent="0.25">
      <c r="A3" t="str">
        <f>IF(Main!A3="","",Main!A3)</f>
        <v>У осадков на Титане (спутнике Сатурна) идут дожди из жидкого метана.</v>
      </c>
      <c r="B3" t="str">
        <f>IF(Main!A3="","",Main!B3)</f>
        <v>NASA Cassini Mission</v>
      </c>
    </row>
    <row r="4" spans="1:2" x14ac:dyDescent="0.25">
      <c r="A4" t="str">
        <f>IF(Main!A4="","",Main!A4)</f>
        <v>У бабочек вкусовые рецепторы находятся на лапках.</v>
      </c>
      <c r="B4" t="str">
        <f>IF(Main!A4="","",Main!B4)</f>
        <v>Entomology Research</v>
      </c>
    </row>
    <row r="5" spans="1:2" x14ac:dyDescent="0.25">
      <c r="A5" t="str">
        <f>IF(Main!A5="","",Main!A5)</f>
        <v>Сердце креветки находится в голове.</v>
      </c>
      <c r="B5" t="str">
        <f>IF(Main!A5="","",Main!B5)</f>
        <v>Crustacean Anatomy</v>
      </c>
    </row>
    <row r="6" spans="1:2" x14ac:dyDescent="0.25">
      <c r="A6" t="str">
        <f>IF(Main!A6="","",Main!A6)</f>
        <v>У летучих мышей нет слепоты — большинство из них хорошо видят.</v>
      </c>
      <c r="B6" t="str">
        <f>IF(Main!A6="","",Main!B6)</f>
        <v>Bat Biology Review</v>
      </c>
    </row>
    <row r="7" spans="1:2" x14ac:dyDescent="0.25">
      <c r="A7" t="str">
        <f>IF(Main!A7="","",Main!A7)</f>
        <v>Алмазы могут образовываться не только на Земле, но и в атмосфере Урана и Нептуна.</v>
      </c>
      <c r="B7" t="str">
        <f>IF(Main!A7="","",Main!B7)</f>
        <v>Planetary Science Journal</v>
      </c>
    </row>
    <row r="8" spans="1:2" x14ac:dyDescent="0.25">
      <c r="A8" t="str">
        <f>IF(Main!A8="","",Main!A8)</f>
        <v>У человека нет «пяти чувств» — их число превышает двадцать.</v>
      </c>
      <c r="B8" t="str">
        <f>IF(Main!A8="","",Main!B8)</f>
        <v>Neuroscience Review</v>
      </c>
    </row>
    <row r="9" spans="1:2" x14ac:dyDescent="0.25">
      <c r="A9" t="str">
        <f>IF(Main!A9="","",Main!A9)</f>
        <v>В Антарктиде есть кроваво-красный водопад из-за окисленного железа.</v>
      </c>
      <c r="B9" t="str">
        <f>IF(Main!A9="","",Main!B9)</f>
        <v>Antarctic Science</v>
      </c>
    </row>
    <row r="10" spans="1:2" x14ac:dyDescent="0.25">
      <c r="A10" t="str">
        <f>IF(Main!A10="","",Main!A10)</f>
        <v>У воронов есть способность к планированию будущих действий.</v>
      </c>
      <c r="B10" t="str">
        <f>IF(Main!A10="","",Main!B10)</f>
        <v>Animal Cognition</v>
      </c>
    </row>
    <row r="11" spans="1:2" x14ac:dyDescent="0.25">
      <c r="A11" t="str">
        <f>IF(Main!A11="","",Main!A11)</f>
        <v>Растения могут «общаться» друг с другом через химические сигналы в почве.</v>
      </c>
      <c r="B11" t="str">
        <f>IF(Main!A11="","",Main!B11)</f>
        <v>Ecology Letters</v>
      </c>
    </row>
    <row r="12" spans="1:2" x14ac:dyDescent="0.25">
      <c r="A12" t="str">
        <f>IF(Main!A12="","",Main!A12)</f>
        <v>У морских львов ритм под музыку развит лучше, чем у многих приматов.</v>
      </c>
      <c r="B12" t="str">
        <f>IF(Main!A12="","",Main!B12)</f>
        <v>Current Biology</v>
      </c>
    </row>
    <row r="13" spans="1:2" x14ac:dyDescent="0.25">
      <c r="A13" t="str">
        <f>IF(Main!A13="","",Main!A13)</f>
        <v>Люди светятся в темноте, но глаз не может это зафиксировать.</v>
      </c>
      <c r="B13" t="str">
        <f>IF(Main!A13="","",Main!B13)</f>
        <v>Bioluminescence Studies</v>
      </c>
    </row>
    <row r="14" spans="1:2" x14ac:dyDescent="0.25">
      <c r="A14" t="str">
        <f>IF(Main!A14="","",Main!A14)</f>
        <v>Домашняя пыль в значительной степени состоит из отмерших клеток кожи человека.</v>
      </c>
      <c r="B14" t="str">
        <f>IF(Main!A14="","",Main!B14)</f>
        <v>Indoor Environment Research</v>
      </c>
    </row>
    <row r="15" spans="1:2" x14ac:dyDescent="0.25">
      <c r="A15" t="str">
        <f>IF(Main!A15="","",Main!A15)</f>
        <v>Некоторые металлы взрываются при контакте с водой.</v>
      </c>
      <c r="B15" t="str">
        <f>IF(Main!A15="","",Main!B15)</f>
        <v>Inorganic Chemistry</v>
      </c>
    </row>
    <row r="16" spans="1:2" x14ac:dyDescent="0.25">
      <c r="A16" t="str">
        <f>IF(Main!A16="","",Main!A16)</f>
        <v>Скорость роста ногтей на руках выше, чем на ногах.</v>
      </c>
      <c r="B16" t="str">
        <f>IF(Main!A16="","",Main!B16)</f>
        <v>Clinical Anatomy</v>
      </c>
    </row>
    <row r="17" spans="1:2" x14ac:dyDescent="0.25">
      <c r="A17" t="str">
        <f>IF(Main!A17="","",Main!A17)</f>
        <v>У змей нет век — их глаза покрыты прозрачной чешуёй.</v>
      </c>
      <c r="B17" t="str">
        <f>IF(Main!A17="","",Main!B17)</f>
        <v>Herpetology Reference</v>
      </c>
    </row>
    <row r="18" spans="1:2" x14ac:dyDescent="0.25">
      <c r="A18" t="str">
        <f>IF(Main!A18="","",Main!A18)</f>
        <v>У космонавтов в невесомости временно увеличивается рост.</v>
      </c>
      <c r="B18" t="str">
        <f>IF(Main!A18="","",Main!B18)</f>
        <v>ESA Human Spaceflight</v>
      </c>
    </row>
    <row r="19" spans="1:2" x14ac:dyDescent="0.25">
      <c r="A19" t="str">
        <f>IF(Main!A19="","",Main!A19)</f>
        <v>В теле человека больше атомов водорода, чем звёзд в галактике Млечный Путь.</v>
      </c>
      <c r="B19" t="str">
        <f>IF(Main!A19="","",Main!B19)</f>
        <v>Astrophysics &amp; Biology Review</v>
      </c>
    </row>
    <row r="20" spans="1:2" x14ac:dyDescent="0.25">
      <c r="A20" t="str">
        <f>IF(Main!A20="","",Main!A20)</f>
        <v>Муравьи могут образовывать живые мосты из собственных тел.</v>
      </c>
      <c r="B20" t="str">
        <f>IF(Main!A20="","",Main!B20)</f>
        <v>Insect Collective Behavior</v>
      </c>
    </row>
    <row r="21" spans="1:2" x14ac:dyDescent="0.25">
      <c r="A21" t="str">
        <f>IF(Main!A21="","",Main!A21)</f>
        <v>Существует вид грибов, способный светиться в темноте.</v>
      </c>
      <c r="B21" t="str">
        <f>IF(Main!A21="","",Main!B21)</f>
        <v>Mycology Research</v>
      </c>
    </row>
    <row r="22" spans="1:2" x14ac:dyDescent="0.25">
      <c r="A22" t="str">
        <f>IF(Main!A22="","",Main!A22)</f>
        <v>Человеческий желудок полностью обновляет свою слизистую каждые 3–4 дня.</v>
      </c>
      <c r="B22" t="str">
        <f>IF(Main!A22="","",Main!B22)</f>
        <v>Gastroenterology Review</v>
      </c>
    </row>
    <row r="23" spans="1:2" x14ac:dyDescent="0.25">
      <c r="A23" t="str">
        <f>IF(Main!A23="","",Main!A23)</f>
        <v>У морских ежей есть зубы, которые постоянно самозатачиваются.</v>
      </c>
      <c r="B23" t="str">
        <f>IF(Main!A23="","",Main!B23)</f>
        <v>Marine Biology Research</v>
      </c>
    </row>
    <row r="24" spans="1:2" x14ac:dyDescent="0.25">
      <c r="A24" t="str">
        <f>IF(Main!A24="","",Main!A24)</f>
        <v>Планета Меркурий расширяется из-за постепенного охлаждения ядра.</v>
      </c>
      <c r="B24" t="str">
        <f>IF(Main!A24="","",Main!B24)</f>
        <v>NASA Planetary Science</v>
      </c>
    </row>
    <row r="25" spans="1:2" x14ac:dyDescent="0.25">
      <c r="A25" t="str">
        <f>IF(Main!A25="","",Main!A25)</f>
        <v>У верблюдов жир хранится в горбах, а не вода.</v>
      </c>
      <c r="B25" t="str">
        <f>IF(Main!A25="","",Main!B25)</f>
        <v>Zoology Textbook</v>
      </c>
    </row>
    <row r="26" spans="1:2" x14ac:dyDescent="0.25">
      <c r="A26" t="str">
        <f>IF(Main!A26="","",Main!A26)</f>
        <v>В среднем человек за жизнь проходит расстояние, сравнимое с пятью оборотами вокруг Земли.</v>
      </c>
      <c r="B26" t="str">
        <f>IF(Main!A26="","",Main!B26)</f>
        <v>Human Physiology Studies</v>
      </c>
    </row>
    <row r="27" spans="1:2" x14ac:dyDescent="0.25">
      <c r="A27" t="str">
        <f>IF(Main!A27="","",Main!A27)</f>
        <v>У пингвинов есть собственный «диалект» внутри колонии.</v>
      </c>
      <c r="B27" t="str">
        <f>IF(Main!A27="","",Main!B27)</f>
        <v>Animal Communication Journal</v>
      </c>
    </row>
    <row r="28" spans="1:2" x14ac:dyDescent="0.25">
      <c r="A28" t="str">
        <f>IF(Main!A28="","",Main!A28)</f>
        <v>Некоторые бактерии способны выживать в ядерных реакторах.</v>
      </c>
      <c r="B28" t="str">
        <f>IF(Main!A28="","",Main!B28)</f>
        <v>Extremophile Microbiology</v>
      </c>
    </row>
    <row r="29" spans="1:2" x14ac:dyDescent="0.25">
      <c r="A29" t="str">
        <f>IF(Main!A29="","",Main!A29)</f>
        <v>Лёд может быть горячим — существует форма льда при температуре выше 100 °C.</v>
      </c>
      <c r="B29" t="str">
        <f>IF(Main!A29="","",Main!B29)</f>
        <v>High Pressure Physics</v>
      </c>
    </row>
    <row r="30" spans="1:2" x14ac:dyDescent="0.25">
      <c r="A30" t="e">
        <f>IF(Main!#REF!="","",Main!#REF!)</f>
        <v>#REF!</v>
      </c>
      <c r="B30" t="e">
        <f>IF(Main!#REF!="","",Main!#REF!)</f>
        <v>#REF!</v>
      </c>
    </row>
    <row r="31" spans="1:2" x14ac:dyDescent="0.25">
      <c r="A31" t="str">
        <f>IF(Main!A30="","",Main!A30)</f>
        <v>Человеческий слух способен различать разницу во времени менее одной миллисекунды.</v>
      </c>
      <c r="B31" t="str">
        <f>IF(Main!A30="","",Main!B30)</f>
        <v>Auditory Neuroscience</v>
      </c>
    </row>
    <row r="32" spans="1:2" x14ac:dyDescent="0.25">
      <c r="A32" t="str">
        <f>IF(Main!A31="","",Main!A31)</f>
        <v>У пауков нет мышц для разгибания ног — они используют давление жидкости.</v>
      </c>
      <c r="B32" t="str">
        <f>IF(Main!A31="","",Main!B31)</f>
        <v>Arachnology Studies</v>
      </c>
    </row>
    <row r="33" spans="1:2" x14ac:dyDescent="0.25">
      <c r="A33" t="str">
        <f>IF(Main!A32="","",Main!A32)</f>
        <v>Самый распространённый металл в земной коре — алюминий.</v>
      </c>
      <c r="B33" t="str">
        <f>IF(Main!A32="","",Main!B32)</f>
        <v>Geochemistry Reference</v>
      </c>
    </row>
    <row r="34" spans="1:2" x14ac:dyDescent="0.25">
      <c r="A34" t="str">
        <f>IF(Main!A33="","",Main!A33)</f>
        <v>Некоторые семена растений могут сохранять всхожесть сотни лет.</v>
      </c>
      <c r="B34" t="str">
        <f>IF(Main!A33="","",Main!B33)</f>
        <v>Seed Science Research</v>
      </c>
    </row>
    <row r="35" spans="1:2" x14ac:dyDescent="0.25">
      <c r="A35" t="str">
        <f>IF(Main!A34="","",Main!A34)</f>
        <v>У рыб есть боковая линия, позволяющая чувствовать движение воды.</v>
      </c>
      <c r="B35" t="str">
        <f>IF(Main!A34="","",Main!B34)</f>
        <v>Ichthyology Handbook</v>
      </c>
    </row>
    <row r="36" spans="1:2" x14ac:dyDescent="0.25">
      <c r="A36" t="str">
        <f>IF(Main!A35="","",Main!A35)</f>
        <v>В среднем облака отражают около 30 % солнечного света обратно в космос.</v>
      </c>
      <c r="B36" t="str">
        <f>IF(Main!A35="","",Main!B35)</f>
        <v>Climate Science Reports</v>
      </c>
    </row>
    <row r="37" spans="1:2" x14ac:dyDescent="0.25">
      <c r="A37" t="str">
        <f>IF(Main!A36="","",Main!A36)</f>
        <v>У китов есть ушная сера, по слоям которой можно определить возраст.</v>
      </c>
      <c r="B37" t="str">
        <f>IF(Main!A36="","",Main!B36)</f>
        <v>Marine Mammal Science</v>
      </c>
    </row>
    <row r="38" spans="1:2" x14ac:dyDescent="0.25">
      <c r="A38" t="str">
        <f>IF(Main!A37="","",Main!A37)</f>
        <v>Человеческий глаз способен различать около 10 миллионов цветов.</v>
      </c>
      <c r="B38" t="str">
        <f>IF(Main!A37="","",Main!B37)</f>
        <v>Vision Science Review</v>
      </c>
    </row>
    <row r="39" spans="1:2" x14ac:dyDescent="0.25">
      <c r="A39" t="str">
        <f>IF(Main!A38="","",Main!A38)</f>
        <v>У некоторых видов лягушек кровь содержит антифризоподобные вещества.</v>
      </c>
      <c r="B39" t="str">
        <f>IF(Main!A38="","",Main!B38)</f>
        <v>Herpetology Journal</v>
      </c>
    </row>
    <row r="40" spans="1:2" x14ac:dyDescent="0.25">
      <c r="A40" t="str">
        <f>IF(Main!A39="","",Main!A39)</f>
        <v>Земля не является идеальной сферой — она слегка сплюснута у полюсов.</v>
      </c>
      <c r="B40" t="str">
        <f>IF(Main!A39="","",Main!B39)</f>
        <v>Geodesy Fundamentals</v>
      </c>
    </row>
    <row r="41" spans="1:2" x14ac:dyDescent="0.25">
      <c r="A41" t="str">
        <f>IF(Main!A40="","",Main!A40)</f>
        <v>Песок пустынь чаще всего непригоден для строительства из-за формы зёрен.</v>
      </c>
      <c r="B41" t="str">
        <f>IF(Main!A40="","",Main!B40)</f>
        <v>Civil Engineering Materials</v>
      </c>
    </row>
    <row r="42" spans="1:2" x14ac:dyDescent="0.25">
      <c r="A42" t="str">
        <f>IF(Main!A41="","",Main!A41)</f>
        <v/>
      </c>
      <c r="B42" t="str">
        <f>IF(Main!A41="","",Main!B41)</f>
        <v/>
      </c>
    </row>
    <row r="43" spans="1:2" x14ac:dyDescent="0.25">
      <c r="A43" t="str">
        <f>IF(Main!A42="","",Main!A42)</f>
        <v/>
      </c>
      <c r="B43" t="str">
        <f>IF(Main!A42="","",Main!B42)</f>
        <v/>
      </c>
    </row>
    <row r="44" spans="1:2" x14ac:dyDescent="0.25">
      <c r="A44" t="str">
        <f>IF(Main!A43="","",Main!A43)</f>
        <v/>
      </c>
      <c r="B44" t="str">
        <f>IF(Main!A43="","",Main!B43)</f>
        <v/>
      </c>
    </row>
    <row r="45" spans="1:2" x14ac:dyDescent="0.25">
      <c r="A45" t="str">
        <f>IF(Main!A44="","",Main!A44)</f>
        <v/>
      </c>
      <c r="B45" t="str">
        <f>IF(Main!A44="","",Main!B44)</f>
        <v/>
      </c>
    </row>
    <row r="46" spans="1:2" x14ac:dyDescent="0.25">
      <c r="A46" t="str">
        <f>IF(Main!A45="","",Main!A45)</f>
        <v/>
      </c>
      <c r="B46" t="str">
        <f>IF(Main!A45="","",Main!B45)</f>
        <v/>
      </c>
    </row>
    <row r="47" spans="1:2" x14ac:dyDescent="0.25">
      <c r="A47" t="str">
        <f>IF(Main!A46="","",Main!A46)</f>
        <v/>
      </c>
      <c r="B47" t="str">
        <f>IF(Main!A46="","",Main!B46)</f>
        <v/>
      </c>
    </row>
    <row r="48" spans="1:2" x14ac:dyDescent="0.25">
      <c r="A48" t="str">
        <f>IF(Main!A47="","",Main!A47)</f>
        <v/>
      </c>
      <c r="B48" t="str">
        <f>IF(Main!A47="","",Main!B47)</f>
        <v/>
      </c>
    </row>
    <row r="49" spans="1:2" x14ac:dyDescent="0.25">
      <c r="A49" t="str">
        <f>IF(Main!A48="","",Main!A48)</f>
        <v/>
      </c>
      <c r="B49" t="str">
        <f>IF(Main!A48="","",Main!B48)</f>
        <v/>
      </c>
    </row>
    <row r="50" spans="1:2" x14ac:dyDescent="0.25">
      <c r="A50" t="str">
        <f>IF(Main!A49="","",Main!A49)</f>
        <v/>
      </c>
      <c r="B50" t="str">
        <f>IF(Main!A49="","",Main!B49)</f>
        <v/>
      </c>
    </row>
    <row r="51" spans="1:2" x14ac:dyDescent="0.25">
      <c r="A51" t="str">
        <f>IF(Main!A50="","",Main!A50)</f>
        <v/>
      </c>
      <c r="B51" t="str">
        <f>IF(Main!A50="","",Main!B50)</f>
        <v/>
      </c>
    </row>
    <row r="52" spans="1:2" x14ac:dyDescent="0.25">
      <c r="A52" t="str">
        <f>IF(Main!A51="","",Main!A51)</f>
        <v/>
      </c>
      <c r="B52" t="str">
        <f>IF(Main!A51="","",Main!B51)</f>
        <v/>
      </c>
    </row>
    <row r="53" spans="1:2" x14ac:dyDescent="0.25">
      <c r="A53" t="str">
        <f>IF(Main!A52="","",Main!A52)</f>
        <v/>
      </c>
      <c r="B53" t="str">
        <f>IF(Main!A52="","",Main!B52)</f>
        <v/>
      </c>
    </row>
    <row r="54" spans="1:2" x14ac:dyDescent="0.25">
      <c r="A54" t="str">
        <f>IF(Main!A53="","",Main!A53)</f>
        <v/>
      </c>
      <c r="B54" t="str">
        <f>IF(Main!A53="","",Main!B53)</f>
        <v/>
      </c>
    </row>
    <row r="55" spans="1:2" x14ac:dyDescent="0.25">
      <c r="A55" t="str">
        <f>IF(Main!A54="","",Main!A54)</f>
        <v/>
      </c>
      <c r="B55" t="str">
        <f>IF(Main!A54="","",Main!B54)</f>
        <v/>
      </c>
    </row>
    <row r="56" spans="1:2" x14ac:dyDescent="0.25">
      <c r="A56" t="str">
        <f>IF(Main!A55="","",Main!A55)</f>
        <v/>
      </c>
      <c r="B56" t="str">
        <f>IF(Main!A55="","",Main!B55)</f>
        <v/>
      </c>
    </row>
    <row r="57" spans="1:2" x14ac:dyDescent="0.25">
      <c r="A57" t="str">
        <f>IF(Main!A56="","",Main!A56)</f>
        <v/>
      </c>
      <c r="B57" t="str">
        <f>IF(Main!A56="","",Main!B56)</f>
        <v/>
      </c>
    </row>
    <row r="58" spans="1:2" x14ac:dyDescent="0.25">
      <c r="A58" t="str">
        <f>IF(Main!A57="","",Main!A57)</f>
        <v/>
      </c>
      <c r="B58" t="str">
        <f>IF(Main!A57="","",Main!B57)</f>
        <v/>
      </c>
    </row>
    <row r="59" spans="1:2" x14ac:dyDescent="0.25">
      <c r="A59" t="str">
        <f>IF(Main!A58="","",Main!A58)</f>
        <v/>
      </c>
      <c r="B59" t="str">
        <f>IF(Main!A58="","",Main!B58)</f>
        <v/>
      </c>
    </row>
    <row r="60" spans="1:2" x14ac:dyDescent="0.25">
      <c r="A60" t="str">
        <f>IF(Main!A59="","",Main!A59)</f>
        <v/>
      </c>
      <c r="B60" t="str">
        <f>IF(Main!A59="","",Main!B59)</f>
        <v/>
      </c>
    </row>
    <row r="61" spans="1:2" x14ac:dyDescent="0.25">
      <c r="A61" t="str">
        <f>IF(Main!A60="","",Main!A60)</f>
        <v/>
      </c>
      <c r="B61" t="str">
        <f>IF(Main!A60="","",Main!B60)</f>
        <v/>
      </c>
    </row>
    <row r="62" spans="1:2" x14ac:dyDescent="0.25">
      <c r="A62" t="str">
        <f>IF(Main!A61="","",Main!A61)</f>
        <v/>
      </c>
      <c r="B62" t="str">
        <f>IF(Main!A61="","",Main!B61)</f>
        <v/>
      </c>
    </row>
    <row r="63" spans="1:2" x14ac:dyDescent="0.25">
      <c r="A63" t="str">
        <f>IF(Main!A62="","",Main!A62)</f>
        <v/>
      </c>
      <c r="B63" t="str">
        <f>IF(Main!A62="","",Main!B62)</f>
        <v/>
      </c>
    </row>
    <row r="64" spans="1:2" x14ac:dyDescent="0.25">
      <c r="A64" t="str">
        <f>IF(Main!A63="","",Main!A63)</f>
        <v/>
      </c>
      <c r="B64" t="str">
        <f>IF(Main!A63="","",Main!B63)</f>
        <v/>
      </c>
    </row>
    <row r="65" spans="1:2" x14ac:dyDescent="0.25">
      <c r="A65" t="str">
        <f>IF(Main!A64="","",Main!A64)</f>
        <v/>
      </c>
      <c r="B65" t="str">
        <f>IF(Main!A64="","",Main!B64)</f>
        <v/>
      </c>
    </row>
    <row r="66" spans="1:2" x14ac:dyDescent="0.25">
      <c r="A66" t="str">
        <f>IF(Main!A65="","",Main!A65)</f>
        <v/>
      </c>
      <c r="B66" t="str">
        <f>IF(Main!A65="","",Main!B65)</f>
        <v/>
      </c>
    </row>
    <row r="67" spans="1:2" x14ac:dyDescent="0.25">
      <c r="A67" t="str">
        <f>IF(Main!A66="","",Main!A66)</f>
        <v/>
      </c>
      <c r="B67" t="str">
        <f>IF(Main!A66="","",Main!B66)</f>
        <v/>
      </c>
    </row>
    <row r="68" spans="1:2" x14ac:dyDescent="0.25">
      <c r="A68" t="str">
        <f>IF(Main!A67="","",Main!A67)</f>
        <v/>
      </c>
      <c r="B68" t="str">
        <f>IF(Main!A67="","",Main!B67)</f>
        <v/>
      </c>
    </row>
    <row r="69" spans="1:2" x14ac:dyDescent="0.25">
      <c r="A69" t="str">
        <f>IF(Main!A68="","",Main!A68)</f>
        <v/>
      </c>
      <c r="B69" t="str">
        <f>IF(Main!A68="","",Main!B68)</f>
        <v/>
      </c>
    </row>
    <row r="70" spans="1:2" x14ac:dyDescent="0.25">
      <c r="A70" t="str">
        <f>IF(Main!A69="","",Main!A69)</f>
        <v/>
      </c>
      <c r="B70" t="str">
        <f>IF(Main!A69="","",Main!B69)</f>
        <v/>
      </c>
    </row>
    <row r="71" spans="1:2" x14ac:dyDescent="0.25">
      <c r="A71" t="str">
        <f>IF(Main!A70="","",Main!A70)</f>
        <v/>
      </c>
      <c r="B71" t="str">
        <f>IF(Main!A70="","",Main!B70)</f>
        <v/>
      </c>
    </row>
    <row r="72" spans="1:2" x14ac:dyDescent="0.25">
      <c r="A72" t="str">
        <f>IF(Main!A71="","",Main!A71)</f>
        <v/>
      </c>
      <c r="B72" t="str">
        <f>IF(Main!A71="","",Main!B71)</f>
        <v/>
      </c>
    </row>
    <row r="73" spans="1:2" x14ac:dyDescent="0.25">
      <c r="A73" t="str">
        <f>IF(Main!A72="","",Main!A72)</f>
        <v/>
      </c>
      <c r="B73" t="str">
        <f>IF(Main!A72="","",Main!B72)</f>
        <v/>
      </c>
    </row>
    <row r="74" spans="1:2" x14ac:dyDescent="0.25">
      <c r="A74" t="str">
        <f>IF(Main!A73="","",Main!A73)</f>
        <v/>
      </c>
      <c r="B74" t="str">
        <f>IF(Main!A73="","",Main!B73)</f>
        <v/>
      </c>
    </row>
    <row r="75" spans="1:2" x14ac:dyDescent="0.25">
      <c r="A75" t="str">
        <f>IF(Main!A74="","",Main!A74)</f>
        <v/>
      </c>
      <c r="B75" t="str">
        <f>IF(Main!A74="","",Main!B74)</f>
        <v/>
      </c>
    </row>
    <row r="76" spans="1:2" x14ac:dyDescent="0.25">
      <c r="A76" t="str">
        <f>IF(Main!A75="","",Main!A75)</f>
        <v/>
      </c>
      <c r="B76" t="str">
        <f>IF(Main!A75="","",Main!B75)</f>
        <v/>
      </c>
    </row>
    <row r="77" spans="1:2" x14ac:dyDescent="0.25">
      <c r="A77" t="str">
        <f>IF(Main!A76="","",Main!A76)</f>
        <v/>
      </c>
      <c r="B77" t="str">
        <f>IF(Main!A76="","",Main!B76)</f>
        <v/>
      </c>
    </row>
    <row r="78" spans="1:2" x14ac:dyDescent="0.25">
      <c r="A78" t="str">
        <f>IF(Main!A77="","",Main!A77)</f>
        <v/>
      </c>
      <c r="B78" t="str">
        <f>IF(Main!A77="","",Main!B77)</f>
        <v/>
      </c>
    </row>
    <row r="79" spans="1:2" x14ac:dyDescent="0.25">
      <c r="A79" t="str">
        <f>IF(Main!A78="","",Main!A78)</f>
        <v/>
      </c>
      <c r="B79" t="str">
        <f>IF(Main!A78="","",Main!B78)</f>
        <v/>
      </c>
    </row>
    <row r="80" spans="1:2" x14ac:dyDescent="0.25">
      <c r="A80" t="str">
        <f>IF(Main!A79="","",Main!A79)</f>
        <v/>
      </c>
      <c r="B80" t="str">
        <f>IF(Main!A79="","",Main!B79)</f>
        <v/>
      </c>
    </row>
    <row r="81" spans="1:2" x14ac:dyDescent="0.25">
      <c r="A81" t="str">
        <f>IF(Main!A80="","",Main!A80)</f>
        <v/>
      </c>
      <c r="B81" t="str">
        <f>IF(Main!A80="","",Main!B80)</f>
        <v/>
      </c>
    </row>
    <row r="82" spans="1:2" x14ac:dyDescent="0.25">
      <c r="A82" t="str">
        <f>IF(Main!A81="","",Main!A81)</f>
        <v/>
      </c>
      <c r="B82" t="str">
        <f>IF(Main!A81="","",Main!B81)</f>
        <v/>
      </c>
    </row>
    <row r="83" spans="1:2" x14ac:dyDescent="0.25">
      <c r="A83" t="str">
        <f>IF(Main!A82="","",Main!A82)</f>
        <v/>
      </c>
      <c r="B83" t="str">
        <f>IF(Main!A82="","",Main!B82)</f>
        <v/>
      </c>
    </row>
    <row r="84" spans="1:2" x14ac:dyDescent="0.25">
      <c r="A84" t="str">
        <f>IF(Main!A83="","",Main!A83)</f>
        <v/>
      </c>
      <c r="B84" t="str">
        <f>IF(Main!A83="","",Main!B83)</f>
        <v/>
      </c>
    </row>
    <row r="85" spans="1:2" x14ac:dyDescent="0.25">
      <c r="A85" t="str">
        <f>IF(Main!A84="","",Main!A84)</f>
        <v/>
      </c>
      <c r="B85" t="str">
        <f>IF(Main!A84="","",Main!B84)</f>
        <v/>
      </c>
    </row>
    <row r="86" spans="1:2" x14ac:dyDescent="0.25">
      <c r="A86" t="str">
        <f>IF(Main!A85="","",Main!A85)</f>
        <v/>
      </c>
      <c r="B86" t="str">
        <f>IF(Main!A85="","",Main!B85)</f>
        <v/>
      </c>
    </row>
    <row r="87" spans="1:2" x14ac:dyDescent="0.25">
      <c r="A87" t="str">
        <f>IF(Main!A86="","",Main!A86)</f>
        <v/>
      </c>
      <c r="B87" t="str">
        <f>IF(Main!A86="","",Main!B86)</f>
        <v/>
      </c>
    </row>
    <row r="88" spans="1:2" x14ac:dyDescent="0.25">
      <c r="A88" t="str">
        <f>IF(Main!A87="","",Main!A87)</f>
        <v/>
      </c>
      <c r="B88" t="str">
        <f>IF(Main!A87="","",Main!B87)</f>
        <v/>
      </c>
    </row>
    <row r="89" spans="1:2" x14ac:dyDescent="0.25">
      <c r="A89" t="str">
        <f>IF(Main!A88="","",Main!A88)</f>
        <v/>
      </c>
      <c r="B89" t="str">
        <f>IF(Main!A88="","",Main!B88)</f>
        <v/>
      </c>
    </row>
    <row r="90" spans="1:2" x14ac:dyDescent="0.25">
      <c r="A90" t="str">
        <f>IF(Main!A89="","",Main!A89)</f>
        <v/>
      </c>
      <c r="B90" t="str">
        <f>IF(Main!A89="","",Main!B89)</f>
        <v/>
      </c>
    </row>
    <row r="91" spans="1:2" x14ac:dyDescent="0.25">
      <c r="A91" t="str">
        <f>IF(Main!A90="","",Main!A90)</f>
        <v/>
      </c>
      <c r="B91" t="str">
        <f>IF(Main!A90="","",Main!B90)</f>
        <v/>
      </c>
    </row>
    <row r="92" spans="1:2" x14ac:dyDescent="0.25">
      <c r="A92" t="str">
        <f>IF(Main!A91="","",Main!A91)</f>
        <v/>
      </c>
      <c r="B92" t="str">
        <f>IF(Main!A91="","",Main!B91)</f>
        <v/>
      </c>
    </row>
    <row r="93" spans="1:2" x14ac:dyDescent="0.25">
      <c r="A93" t="str">
        <f>IF(Main!A92="","",Main!A92)</f>
        <v/>
      </c>
      <c r="B93" t="str">
        <f>IF(Main!A92="","",Main!B92)</f>
        <v/>
      </c>
    </row>
    <row r="94" spans="1:2" x14ac:dyDescent="0.25">
      <c r="A94" t="str">
        <f>IF(Main!A93="","",Main!A93)</f>
        <v/>
      </c>
      <c r="B94" t="str">
        <f>IF(Main!A93="","",Main!B93)</f>
        <v/>
      </c>
    </row>
    <row r="95" spans="1:2" x14ac:dyDescent="0.25">
      <c r="A95" t="str">
        <f>IF(Main!A94="","",Main!A94)</f>
        <v/>
      </c>
      <c r="B95" t="str">
        <f>IF(Main!A94="","",Main!B94)</f>
        <v/>
      </c>
    </row>
    <row r="96" spans="1:2" x14ac:dyDescent="0.25">
      <c r="A96" t="str">
        <f>IF(Main!A95="","",Main!A95)</f>
        <v/>
      </c>
      <c r="B96" t="str">
        <f>IF(Main!A95="","",Main!B95)</f>
        <v/>
      </c>
    </row>
    <row r="97" spans="1:2" x14ac:dyDescent="0.25">
      <c r="A97" t="str">
        <f>IF(Main!A96="","",Main!A96)</f>
        <v/>
      </c>
      <c r="B97" t="str">
        <f>IF(Main!A96="","",Main!B96)</f>
        <v/>
      </c>
    </row>
    <row r="98" spans="1:2" x14ac:dyDescent="0.25">
      <c r="A98" t="str">
        <f>IF(Main!A97="","",Main!A97)</f>
        <v/>
      </c>
      <c r="B98" t="str">
        <f>IF(Main!A97="","",Main!B97)</f>
        <v/>
      </c>
    </row>
    <row r="99" spans="1:2" x14ac:dyDescent="0.25">
      <c r="A99" t="str">
        <f>IF(Main!A98="","",Main!A98)</f>
        <v/>
      </c>
      <c r="B99" t="str">
        <f>IF(Main!A98="","",Main!B98)</f>
        <v/>
      </c>
    </row>
    <row r="100" spans="1:2" x14ac:dyDescent="0.25">
      <c r="A100" t="str">
        <f>IF(Main!A99="","",Main!A99)</f>
        <v/>
      </c>
      <c r="B100" t="str">
        <f>IF(Main!A99="","",Main!B99)</f>
        <v/>
      </c>
    </row>
    <row r="101" spans="1:2" x14ac:dyDescent="0.25">
      <c r="A101" t="str">
        <f>IF(Main!A100="","",Main!A100)</f>
        <v/>
      </c>
      <c r="B101" t="str">
        <f>IF(Main!A100="","",Main!B100)</f>
        <v/>
      </c>
    </row>
    <row r="102" spans="1:2" x14ac:dyDescent="0.25">
      <c r="A102" t="str">
        <f>IF(Main!A101="","",Main!A101)</f>
        <v/>
      </c>
      <c r="B102" t="str">
        <f>IF(Main!A101="","",Main!B101)</f>
        <v/>
      </c>
    </row>
    <row r="103" spans="1:2" x14ac:dyDescent="0.25">
      <c r="A103" t="str">
        <f>IF(Main!A102="","",Main!A102)</f>
        <v/>
      </c>
      <c r="B103" t="str">
        <f>IF(Main!A102="","",Main!B102)</f>
        <v/>
      </c>
    </row>
    <row r="104" spans="1:2" x14ac:dyDescent="0.25">
      <c r="A104" t="str">
        <f>IF(Main!A103="","",Main!A103)</f>
        <v/>
      </c>
      <c r="B104" t="str">
        <f>IF(Main!A103="","",Main!B103)</f>
        <v/>
      </c>
    </row>
    <row r="105" spans="1:2" x14ac:dyDescent="0.25">
      <c r="A105" t="str">
        <f>IF(Main!A104="","",Main!A104)</f>
        <v/>
      </c>
      <c r="B105" t="str">
        <f>IF(Main!A104="","",Main!B104)</f>
        <v/>
      </c>
    </row>
    <row r="106" spans="1:2" x14ac:dyDescent="0.25">
      <c r="A106" t="str">
        <f>IF(Main!A105="","",Main!A105)</f>
        <v/>
      </c>
      <c r="B106" t="str">
        <f>IF(Main!A105="","",Main!B105)</f>
        <v/>
      </c>
    </row>
    <row r="107" spans="1:2" x14ac:dyDescent="0.25">
      <c r="A107" t="str">
        <f>IF(Main!A106="","",Main!A106)</f>
        <v/>
      </c>
      <c r="B107" t="str">
        <f>IF(Main!A106="","",Main!B106)</f>
        <v/>
      </c>
    </row>
    <row r="108" spans="1:2" x14ac:dyDescent="0.25">
      <c r="A108" t="str">
        <f>IF(Main!A107="","",Main!A107)</f>
        <v/>
      </c>
      <c r="B108" t="str">
        <f>IF(Main!A107="","",Main!B107)</f>
        <v/>
      </c>
    </row>
    <row r="109" spans="1:2" x14ac:dyDescent="0.25">
      <c r="A109" t="str">
        <f>IF(Main!A108="","",Main!A108)</f>
        <v/>
      </c>
      <c r="B109" t="str">
        <f>IF(Main!A108="","",Main!B108)</f>
        <v/>
      </c>
    </row>
    <row r="110" spans="1:2" x14ac:dyDescent="0.25">
      <c r="A110" t="str">
        <f>IF(Main!A109="","",Main!A109)</f>
        <v/>
      </c>
      <c r="B110" t="str">
        <f>IF(Main!A109="","",Main!B109)</f>
        <v/>
      </c>
    </row>
    <row r="111" spans="1:2" x14ac:dyDescent="0.25">
      <c r="A111" t="str">
        <f>IF(Main!A110="","",Main!A110)</f>
        <v/>
      </c>
      <c r="B111" t="str">
        <f>IF(Main!A110="","",Main!B110)</f>
        <v/>
      </c>
    </row>
    <row r="112" spans="1:2" x14ac:dyDescent="0.25">
      <c r="A112" t="str">
        <f>IF(Main!A111="","",Main!A111)</f>
        <v/>
      </c>
      <c r="B112" t="str">
        <f>IF(Main!A111="","",Main!B111)</f>
        <v/>
      </c>
    </row>
    <row r="113" spans="1:2" x14ac:dyDescent="0.25">
      <c r="A113" t="str">
        <f>IF(Main!A112="","",Main!A112)</f>
        <v/>
      </c>
      <c r="B113" t="str">
        <f>IF(Main!A112="","",Main!B112)</f>
        <v/>
      </c>
    </row>
    <row r="114" spans="1:2" x14ac:dyDescent="0.25">
      <c r="A114" t="str">
        <f>IF(Main!A113="","",Main!A113)</f>
        <v/>
      </c>
      <c r="B114" t="str">
        <f>IF(Main!A113="","",Main!B113)</f>
        <v/>
      </c>
    </row>
    <row r="115" spans="1:2" x14ac:dyDescent="0.25">
      <c r="A115" t="str">
        <f>IF(Main!A114="","",Main!A114)</f>
        <v/>
      </c>
      <c r="B115" t="str">
        <f>IF(Main!A114="","",Main!B114)</f>
        <v/>
      </c>
    </row>
    <row r="116" spans="1:2" x14ac:dyDescent="0.25">
      <c r="A116" t="str">
        <f>IF(Main!A115="","",Main!A115)</f>
        <v/>
      </c>
      <c r="B116" t="str">
        <f>IF(Main!A115="","",Main!B115)</f>
        <v/>
      </c>
    </row>
    <row r="117" spans="1:2" x14ac:dyDescent="0.25">
      <c r="A117" t="str">
        <f>IF(Main!A116="","",Main!A116)</f>
        <v/>
      </c>
      <c r="B117" t="str">
        <f>IF(Main!A116="","",Main!B116)</f>
        <v/>
      </c>
    </row>
    <row r="118" spans="1:2" x14ac:dyDescent="0.25">
      <c r="A118" t="str">
        <f>IF(Main!A117="","",Main!A117)</f>
        <v/>
      </c>
      <c r="B118" t="str">
        <f>IF(Main!A117="","",Main!B117)</f>
        <v/>
      </c>
    </row>
    <row r="119" spans="1:2" x14ac:dyDescent="0.25">
      <c r="A119" t="str">
        <f>IF(Main!A118="","",Main!A118)</f>
        <v/>
      </c>
      <c r="B119" t="str">
        <f>IF(Main!A118="","",Main!B118)</f>
        <v/>
      </c>
    </row>
    <row r="120" spans="1:2" x14ac:dyDescent="0.25">
      <c r="A120" t="str">
        <f>IF(Main!A119="","",Main!A119)</f>
        <v/>
      </c>
      <c r="B120" t="str">
        <f>IF(Main!A119="","",Main!B119)</f>
        <v/>
      </c>
    </row>
    <row r="121" spans="1:2" x14ac:dyDescent="0.25">
      <c r="A121" t="str">
        <f>IF(Main!A120="","",Main!A120)</f>
        <v/>
      </c>
      <c r="B121" t="str">
        <f>IF(Main!A120="","",Main!B120)</f>
        <v/>
      </c>
    </row>
    <row r="122" spans="1:2" x14ac:dyDescent="0.25">
      <c r="A122" t="str">
        <f>IF(Main!A121="","",Main!A121)</f>
        <v/>
      </c>
      <c r="B122" t="str">
        <f>IF(Main!A121="","",Main!B121)</f>
        <v/>
      </c>
    </row>
    <row r="123" spans="1:2" x14ac:dyDescent="0.25">
      <c r="A123" t="str">
        <f>IF(Main!A122="","",Main!A122)</f>
        <v/>
      </c>
      <c r="B123" t="str">
        <f>IF(Main!A122="","",Main!B122)</f>
        <v/>
      </c>
    </row>
    <row r="124" spans="1:2" x14ac:dyDescent="0.25">
      <c r="A124" t="str">
        <f>IF(Main!A123="","",Main!A123)</f>
        <v/>
      </c>
      <c r="B124" t="str">
        <f>IF(Main!A123="","",Main!B123)</f>
        <v/>
      </c>
    </row>
    <row r="125" spans="1:2" x14ac:dyDescent="0.25">
      <c r="A125" t="str">
        <f>IF(Main!A124="","",Main!A124)</f>
        <v/>
      </c>
      <c r="B125" t="str">
        <f>IF(Main!A124="","",Main!B124)</f>
        <v/>
      </c>
    </row>
    <row r="126" spans="1:2" x14ac:dyDescent="0.25">
      <c r="A126" t="str">
        <f>IF(Main!A125="","",Main!A125)</f>
        <v/>
      </c>
      <c r="B126" t="str">
        <f>IF(Main!A125="","",Main!B125)</f>
        <v/>
      </c>
    </row>
    <row r="127" spans="1:2" x14ac:dyDescent="0.25">
      <c r="A127" t="str">
        <f>IF(Main!A126="","",Main!A126)</f>
        <v/>
      </c>
      <c r="B127" t="str">
        <f>IF(Main!A126="","",Main!B126)</f>
        <v/>
      </c>
    </row>
    <row r="128" spans="1:2" x14ac:dyDescent="0.25">
      <c r="A128" t="str">
        <f>IF(Main!A127="","",Main!A127)</f>
        <v/>
      </c>
      <c r="B128" t="str">
        <f>IF(Main!A127="","",Main!B127)</f>
        <v/>
      </c>
    </row>
    <row r="129" spans="1:2" x14ac:dyDescent="0.25">
      <c r="A129" t="str">
        <f>IF(Main!A128="","",Main!A128)</f>
        <v/>
      </c>
      <c r="B129" t="str">
        <f>IF(Main!A128="","",Main!B128)</f>
        <v/>
      </c>
    </row>
    <row r="130" spans="1:2" x14ac:dyDescent="0.25">
      <c r="A130" t="str">
        <f>IF(Main!A129="","",Main!A129)</f>
        <v/>
      </c>
      <c r="B130" t="str">
        <f>IF(Main!A129="","",Main!B129)</f>
        <v/>
      </c>
    </row>
    <row r="131" spans="1:2" x14ac:dyDescent="0.25">
      <c r="A131" t="str">
        <f>IF(Main!A130="","",Main!A130)</f>
        <v/>
      </c>
      <c r="B131" t="str">
        <f>IF(Main!A130="","",Main!B130)</f>
        <v/>
      </c>
    </row>
    <row r="132" spans="1:2" x14ac:dyDescent="0.25">
      <c r="A132" t="str">
        <f>IF(Main!A131="","",Main!A131)</f>
        <v/>
      </c>
      <c r="B132" t="str">
        <f>IF(Main!A131="","",Main!B131)</f>
        <v/>
      </c>
    </row>
    <row r="133" spans="1:2" x14ac:dyDescent="0.25">
      <c r="A133" t="str">
        <f>IF(Main!A132="","",Main!A132)</f>
        <v/>
      </c>
      <c r="B133" t="str">
        <f>IF(Main!A132="","",Main!B132)</f>
        <v/>
      </c>
    </row>
    <row r="134" spans="1:2" x14ac:dyDescent="0.25">
      <c r="A134" t="str">
        <f>IF(Main!A133="","",Main!A133)</f>
        <v/>
      </c>
      <c r="B134" t="str">
        <f>IF(Main!A133="","",Main!B133)</f>
        <v/>
      </c>
    </row>
    <row r="135" spans="1:2" x14ac:dyDescent="0.25">
      <c r="A135" t="str">
        <f>IF(Main!A134="","",Main!A134)</f>
        <v/>
      </c>
      <c r="B135" t="str">
        <f>IF(Main!A134="","",Main!B134)</f>
        <v/>
      </c>
    </row>
    <row r="136" spans="1:2" x14ac:dyDescent="0.25">
      <c r="A136" t="str">
        <f>IF(Main!A135="","",Main!A135)</f>
        <v/>
      </c>
      <c r="B136" t="str">
        <f>IF(Main!A135="","",Main!B135)</f>
        <v/>
      </c>
    </row>
    <row r="137" spans="1:2" x14ac:dyDescent="0.25">
      <c r="A137" t="str">
        <f>IF(Main!A136="","",Main!A136)</f>
        <v/>
      </c>
      <c r="B137" t="str">
        <f>IF(Main!A136="","",Main!B136)</f>
        <v/>
      </c>
    </row>
    <row r="138" spans="1:2" x14ac:dyDescent="0.25">
      <c r="A138" t="str">
        <f>IF(Main!A137="","",Main!A137)</f>
        <v/>
      </c>
      <c r="B138" t="str">
        <f>IF(Main!A137="","",Main!B137)</f>
        <v/>
      </c>
    </row>
    <row r="139" spans="1:2" x14ac:dyDescent="0.25">
      <c r="A139" t="str">
        <f>IF(Main!A138="","",Main!A138)</f>
        <v/>
      </c>
      <c r="B139" t="str">
        <f>IF(Main!A138="","",Main!B138)</f>
        <v/>
      </c>
    </row>
    <row r="140" spans="1:2" x14ac:dyDescent="0.25">
      <c r="A140" t="str">
        <f>IF(Main!A139="","",Main!A139)</f>
        <v/>
      </c>
      <c r="B140" t="str">
        <f>IF(Main!A139="","",Main!B139)</f>
        <v/>
      </c>
    </row>
    <row r="141" spans="1:2" x14ac:dyDescent="0.25">
      <c r="A141" t="str">
        <f>IF(Main!A140="","",Main!A140)</f>
        <v/>
      </c>
      <c r="B141" t="str">
        <f>IF(Main!A140="","",Main!B140)</f>
        <v/>
      </c>
    </row>
    <row r="142" spans="1:2" x14ac:dyDescent="0.25">
      <c r="A142" t="str">
        <f>IF(Main!A141="","",Main!A141)</f>
        <v/>
      </c>
      <c r="B142" t="str">
        <f>IF(Main!A141="","",Main!B141)</f>
        <v/>
      </c>
    </row>
    <row r="143" spans="1:2" x14ac:dyDescent="0.25">
      <c r="A143" t="str">
        <f>IF(Main!A142="","",Main!A142)</f>
        <v/>
      </c>
      <c r="B143" t="str">
        <f>IF(Main!A142="","",Main!B142)</f>
        <v/>
      </c>
    </row>
    <row r="144" spans="1:2" x14ac:dyDescent="0.25">
      <c r="A144" t="str">
        <f>IF(Main!A143="","",Main!A143)</f>
        <v/>
      </c>
      <c r="B144" t="str">
        <f>IF(Main!A143="","",Main!B143)</f>
        <v/>
      </c>
    </row>
    <row r="145" spans="1:2" x14ac:dyDescent="0.25">
      <c r="A145" t="str">
        <f>IF(Main!A144="","",Main!A144)</f>
        <v/>
      </c>
      <c r="B145" t="str">
        <f>IF(Main!A144="","",Main!B144)</f>
        <v/>
      </c>
    </row>
    <row r="146" spans="1:2" x14ac:dyDescent="0.25">
      <c r="A146" t="str">
        <f>IF(Main!A145="","",Main!A145)</f>
        <v/>
      </c>
      <c r="B146" t="str">
        <f>IF(Main!A145="","",Main!B145)</f>
        <v/>
      </c>
    </row>
    <row r="147" spans="1:2" x14ac:dyDescent="0.25">
      <c r="A147" t="str">
        <f>IF(Main!A146="","",Main!A146)</f>
        <v/>
      </c>
      <c r="B147" t="str">
        <f>IF(Main!A146="","",Main!B146)</f>
        <v/>
      </c>
    </row>
    <row r="148" spans="1:2" x14ac:dyDescent="0.25">
      <c r="A148" t="str">
        <f>IF(Main!A147="","",Main!A147)</f>
        <v/>
      </c>
      <c r="B148" t="str">
        <f>IF(Main!A147="","",Main!B147)</f>
        <v/>
      </c>
    </row>
    <row r="149" spans="1:2" x14ac:dyDescent="0.25">
      <c r="A149" t="str">
        <f>IF(Main!A148="","",Main!A148)</f>
        <v/>
      </c>
      <c r="B149" t="str">
        <f>IF(Main!A148="","",Main!B148)</f>
        <v/>
      </c>
    </row>
    <row r="150" spans="1:2" x14ac:dyDescent="0.25">
      <c r="A150" t="str">
        <f>IF(Main!A149="","",Main!A149)</f>
        <v/>
      </c>
      <c r="B150" t="str">
        <f>IF(Main!A149="","",Main!B149)</f>
        <v/>
      </c>
    </row>
    <row r="151" spans="1:2" x14ac:dyDescent="0.25">
      <c r="A151" t="str">
        <f>IF(Main!A150="","",Main!A150)</f>
        <v/>
      </c>
      <c r="B151" t="str">
        <f>IF(Main!A150="","",Main!B150)</f>
        <v/>
      </c>
    </row>
    <row r="152" spans="1:2" x14ac:dyDescent="0.25">
      <c r="A152" t="str">
        <f>IF(Main!A151="","",Main!A151)</f>
        <v/>
      </c>
      <c r="B152" t="str">
        <f>IF(Main!A151="","",Main!B151)</f>
        <v/>
      </c>
    </row>
    <row r="153" spans="1:2" x14ac:dyDescent="0.25">
      <c r="A153" t="str">
        <f>IF(Main!A152="","",Main!A152)</f>
        <v/>
      </c>
      <c r="B153" t="str">
        <f>IF(Main!A152="","",Main!B152)</f>
        <v/>
      </c>
    </row>
    <row r="154" spans="1:2" x14ac:dyDescent="0.25">
      <c r="A154" t="str">
        <f>IF(Main!A153="","",Main!A153)</f>
        <v/>
      </c>
      <c r="B154" t="str">
        <f>IF(Main!A153="","",Main!B153)</f>
        <v/>
      </c>
    </row>
    <row r="155" spans="1:2" x14ac:dyDescent="0.25">
      <c r="A155" t="str">
        <f>IF(Main!A154="","",Main!A154)</f>
        <v/>
      </c>
      <c r="B155" t="str">
        <f>IF(Main!A154="","",Main!B154)</f>
        <v/>
      </c>
    </row>
    <row r="156" spans="1:2" x14ac:dyDescent="0.25">
      <c r="A156" t="str">
        <f>IF(Main!A155="","",Main!A155)</f>
        <v/>
      </c>
      <c r="B156" t="str">
        <f>IF(Main!A155="","",Main!B155)</f>
        <v/>
      </c>
    </row>
    <row r="157" spans="1:2" x14ac:dyDescent="0.25">
      <c r="A157" t="str">
        <f>IF(Main!A156="","",Main!A156)</f>
        <v/>
      </c>
      <c r="B157" t="str">
        <f>IF(Main!A156="","",Main!B156)</f>
        <v/>
      </c>
    </row>
    <row r="158" spans="1:2" x14ac:dyDescent="0.25">
      <c r="A158" t="str">
        <f>IF(Main!A157="","",Main!A157)</f>
        <v/>
      </c>
      <c r="B158" t="str">
        <f>IF(Main!A157="","",Main!B157)</f>
        <v/>
      </c>
    </row>
    <row r="159" spans="1:2" x14ac:dyDescent="0.25">
      <c r="A159" t="str">
        <f>IF(Main!A158="","",Main!A158)</f>
        <v/>
      </c>
      <c r="B159" t="str">
        <f>IF(Main!A158="","",Main!B158)</f>
        <v/>
      </c>
    </row>
    <row r="160" spans="1:2" x14ac:dyDescent="0.25">
      <c r="A160" t="str">
        <f>IF(Main!A159="","",Main!A159)</f>
        <v/>
      </c>
      <c r="B160" t="str">
        <f>IF(Main!A159="","",Main!B159)</f>
        <v/>
      </c>
    </row>
    <row r="161" spans="1:2" x14ac:dyDescent="0.25">
      <c r="A161" t="str">
        <f>IF(Main!A160="","",Main!A160)</f>
        <v/>
      </c>
      <c r="B161" t="str">
        <f>IF(Main!A160="","",Main!B160)</f>
        <v/>
      </c>
    </row>
    <row r="162" spans="1:2" x14ac:dyDescent="0.25">
      <c r="A162" t="str">
        <f>IF(Main!A161="","",Main!A161)</f>
        <v/>
      </c>
      <c r="B162" t="str">
        <f>IF(Main!A161="","",Main!B161)</f>
        <v/>
      </c>
    </row>
    <row r="163" spans="1:2" x14ac:dyDescent="0.25">
      <c r="A163" t="str">
        <f>IF(Main!A162="","",Main!A162)</f>
        <v/>
      </c>
      <c r="B163" t="str">
        <f>IF(Main!A162="","",Main!B162)</f>
        <v/>
      </c>
    </row>
    <row r="164" spans="1:2" x14ac:dyDescent="0.25">
      <c r="A164" t="str">
        <f>IF(Main!A163="","",Main!A163)</f>
        <v/>
      </c>
      <c r="B164" t="str">
        <f>IF(Main!A163="","",Main!B163)</f>
        <v/>
      </c>
    </row>
    <row r="165" spans="1:2" x14ac:dyDescent="0.25">
      <c r="A165" t="str">
        <f>IF(Main!A164="","",Main!A164)</f>
        <v/>
      </c>
      <c r="B165" t="str">
        <f>IF(Main!A164="","",Main!B164)</f>
        <v/>
      </c>
    </row>
    <row r="166" spans="1:2" x14ac:dyDescent="0.25">
      <c r="A166" t="str">
        <f>IF(Main!A165="","",Main!A165)</f>
        <v/>
      </c>
      <c r="B166" t="str">
        <f>IF(Main!A165="","",Main!B165)</f>
        <v/>
      </c>
    </row>
    <row r="167" spans="1:2" x14ac:dyDescent="0.25">
      <c r="A167" t="str">
        <f>IF(Main!A166="","",Main!A166)</f>
        <v/>
      </c>
      <c r="B167" t="str">
        <f>IF(Main!A166="","",Main!B166)</f>
        <v/>
      </c>
    </row>
    <row r="168" spans="1:2" x14ac:dyDescent="0.25">
      <c r="A168" t="str">
        <f>IF(Main!A167="","",Main!A167)</f>
        <v/>
      </c>
      <c r="B168" t="str">
        <f>IF(Main!A167="","",Main!B167)</f>
        <v/>
      </c>
    </row>
    <row r="169" spans="1:2" x14ac:dyDescent="0.25">
      <c r="A169" t="str">
        <f>IF(Main!A168="","",Main!A168)</f>
        <v/>
      </c>
      <c r="B169" t="str">
        <f>IF(Main!A168="","",Main!B168)</f>
        <v/>
      </c>
    </row>
    <row r="170" spans="1:2" x14ac:dyDescent="0.25">
      <c r="A170" t="str">
        <f>IF(Main!A169="","",Main!A169)</f>
        <v/>
      </c>
      <c r="B170" t="str">
        <f>IF(Main!A169="","",Main!B169)</f>
        <v/>
      </c>
    </row>
    <row r="171" spans="1:2" x14ac:dyDescent="0.25">
      <c r="A171" t="str">
        <f>IF(Main!A170="","",Main!A170)</f>
        <v/>
      </c>
      <c r="B171" t="str">
        <f>IF(Main!A170="","",Main!B170)</f>
        <v/>
      </c>
    </row>
    <row r="172" spans="1:2" x14ac:dyDescent="0.25">
      <c r="A172" t="str">
        <f>IF(Main!A171="","",Main!A171)</f>
        <v/>
      </c>
      <c r="B172" t="str">
        <f>IF(Main!A171="","",Main!B171)</f>
        <v/>
      </c>
    </row>
    <row r="173" spans="1:2" x14ac:dyDescent="0.25">
      <c r="A173" t="str">
        <f>IF(Main!A172="","",Main!A172)</f>
        <v/>
      </c>
      <c r="B173" t="str">
        <f>IF(Main!A172="","",Main!B172)</f>
        <v/>
      </c>
    </row>
    <row r="174" spans="1:2" x14ac:dyDescent="0.25">
      <c r="A174" t="str">
        <f>IF(Main!A173="","",Main!A173)</f>
        <v/>
      </c>
      <c r="B174" t="str">
        <f>IF(Main!A173="","",Main!B173)</f>
        <v/>
      </c>
    </row>
    <row r="175" spans="1:2" x14ac:dyDescent="0.25">
      <c r="A175" t="str">
        <f>IF(Main!A174="","",Main!A174)</f>
        <v/>
      </c>
      <c r="B175" t="str">
        <f>IF(Main!A174="","",Main!B174)</f>
        <v/>
      </c>
    </row>
    <row r="176" spans="1:2" x14ac:dyDescent="0.25">
      <c r="A176" t="str">
        <f>IF(Main!A175="","",Main!A175)</f>
        <v/>
      </c>
      <c r="B176" t="str">
        <f>IF(Main!A175="","",Main!B175)</f>
        <v/>
      </c>
    </row>
    <row r="177" spans="1:2" x14ac:dyDescent="0.25">
      <c r="A177" t="str">
        <f>IF(Main!A176="","",Main!A176)</f>
        <v/>
      </c>
      <c r="B177" t="str">
        <f>IF(Main!A176="","",Main!B176)</f>
        <v/>
      </c>
    </row>
    <row r="178" spans="1:2" x14ac:dyDescent="0.25">
      <c r="A178" t="str">
        <f>IF(Main!A177="","",Main!A177)</f>
        <v/>
      </c>
      <c r="B178" t="str">
        <f>IF(Main!A177="","",Main!B177)</f>
        <v/>
      </c>
    </row>
    <row r="179" spans="1:2" x14ac:dyDescent="0.25">
      <c r="A179" t="str">
        <f>IF(Main!A178="","",Main!A178)</f>
        <v/>
      </c>
      <c r="B179" t="str">
        <f>IF(Main!A178="","",Main!B178)</f>
        <v/>
      </c>
    </row>
    <row r="180" spans="1:2" x14ac:dyDescent="0.25">
      <c r="A180" t="str">
        <f>IF(Main!A179="","",Main!A179)</f>
        <v/>
      </c>
      <c r="B180" t="str">
        <f>IF(Main!A179="","",Main!B179)</f>
        <v/>
      </c>
    </row>
    <row r="181" spans="1:2" x14ac:dyDescent="0.25">
      <c r="A181" t="str">
        <f>IF(Main!A180="","",Main!A180)</f>
        <v/>
      </c>
      <c r="B181" t="str">
        <f>IF(Main!A180="","",Main!B180)</f>
        <v/>
      </c>
    </row>
    <row r="182" spans="1:2" x14ac:dyDescent="0.25">
      <c r="A182" t="str">
        <f>IF(Main!A181="","",Main!A181)</f>
        <v/>
      </c>
      <c r="B182" t="str">
        <f>IF(Main!A181="","",Main!B181)</f>
        <v/>
      </c>
    </row>
    <row r="183" spans="1:2" x14ac:dyDescent="0.25">
      <c r="A183" t="str">
        <f>IF(Main!A182="","",Main!A182)</f>
        <v/>
      </c>
      <c r="B183" t="str">
        <f>IF(Main!A182="","",Main!B182)</f>
        <v/>
      </c>
    </row>
    <row r="184" spans="1:2" x14ac:dyDescent="0.25">
      <c r="A184" t="str">
        <f>IF(Main!A183="","",Main!A183)</f>
        <v/>
      </c>
      <c r="B184" t="str">
        <f>IF(Main!A183="","",Main!B183)</f>
        <v/>
      </c>
    </row>
    <row r="185" spans="1:2" x14ac:dyDescent="0.25">
      <c r="A185" t="str">
        <f>IF(Main!A184="","",Main!A184)</f>
        <v/>
      </c>
      <c r="B185" t="str">
        <f>IF(Main!A184="","",Main!B184)</f>
        <v/>
      </c>
    </row>
    <row r="186" spans="1:2" x14ac:dyDescent="0.25">
      <c r="A186" t="str">
        <f>IF(Main!A185="","",Main!A185)</f>
        <v/>
      </c>
      <c r="B186" t="str">
        <f>IF(Main!A185="","",Main!B185)</f>
        <v/>
      </c>
    </row>
    <row r="187" spans="1:2" x14ac:dyDescent="0.25">
      <c r="A187" t="str">
        <f>IF(Main!A186="","",Main!A186)</f>
        <v/>
      </c>
      <c r="B187" t="str">
        <f>IF(Main!A186="","",Main!B186)</f>
        <v/>
      </c>
    </row>
    <row r="188" spans="1:2" x14ac:dyDescent="0.25">
      <c r="A188" t="str">
        <f>IF(Main!A187="","",Main!A187)</f>
        <v/>
      </c>
      <c r="B188" t="str">
        <f>IF(Main!A187="","",Main!B187)</f>
        <v/>
      </c>
    </row>
    <row r="189" spans="1:2" x14ac:dyDescent="0.25">
      <c r="A189" t="str">
        <f>IF(Main!A188="","",Main!A188)</f>
        <v/>
      </c>
      <c r="B189" t="str">
        <f>IF(Main!A188="","",Main!B188)</f>
        <v/>
      </c>
    </row>
    <row r="190" spans="1:2" x14ac:dyDescent="0.25">
      <c r="A190" t="str">
        <f>IF(Main!A189="","",Main!A189)</f>
        <v/>
      </c>
      <c r="B190" t="str">
        <f>IF(Main!A189="","",Main!B189)</f>
        <v/>
      </c>
    </row>
    <row r="191" spans="1:2" x14ac:dyDescent="0.25">
      <c r="A191" t="str">
        <f>IF(Main!A190="","",Main!A190)</f>
        <v/>
      </c>
      <c r="B191" t="str">
        <f>IF(Main!A190="","",Main!B190)</f>
        <v/>
      </c>
    </row>
    <row r="192" spans="1:2" x14ac:dyDescent="0.25">
      <c r="A192" t="str">
        <f>IF(Main!A191="","",Main!A191)</f>
        <v/>
      </c>
      <c r="B192" t="str">
        <f>IF(Main!A191="","",Main!B191)</f>
        <v/>
      </c>
    </row>
    <row r="193" spans="1:2" x14ac:dyDescent="0.25">
      <c r="A193" t="str">
        <f>IF(Main!A192="","",Main!A192)</f>
        <v/>
      </c>
      <c r="B193" t="str">
        <f>IF(Main!A192="","",Main!B192)</f>
        <v/>
      </c>
    </row>
    <row r="194" spans="1:2" x14ac:dyDescent="0.25">
      <c r="A194" t="str">
        <f>IF(Main!A193="","",Main!A193)</f>
        <v/>
      </c>
      <c r="B194" t="str">
        <f>IF(Main!A193="","",Main!B193)</f>
        <v/>
      </c>
    </row>
    <row r="195" spans="1:2" x14ac:dyDescent="0.25">
      <c r="A195" t="str">
        <f>IF(Main!A194="","",Main!A194)</f>
        <v/>
      </c>
      <c r="B195" t="str">
        <f>IF(Main!A194="","",Main!B194)</f>
        <v/>
      </c>
    </row>
    <row r="196" spans="1:2" x14ac:dyDescent="0.25">
      <c r="A196" t="str">
        <f>IF(Main!A195="","",Main!A195)</f>
        <v/>
      </c>
      <c r="B196" t="str">
        <f>IF(Main!A195="","",Main!B195)</f>
        <v/>
      </c>
    </row>
    <row r="197" spans="1:2" x14ac:dyDescent="0.25">
      <c r="A197" t="str">
        <f>IF(Main!A196="","",Main!A196)</f>
        <v/>
      </c>
      <c r="B197" t="str">
        <f>IF(Main!A196="","",Main!B196)</f>
        <v/>
      </c>
    </row>
    <row r="198" spans="1:2" x14ac:dyDescent="0.25">
      <c r="A198" t="str">
        <f>IF(Main!A197="","",Main!A197)</f>
        <v/>
      </c>
      <c r="B198" t="str">
        <f>IF(Main!A197="","",Main!B197)</f>
        <v/>
      </c>
    </row>
    <row r="199" spans="1:2" x14ac:dyDescent="0.25">
      <c r="A199" t="str">
        <f>IF(Main!A198="","",Main!A198)</f>
        <v/>
      </c>
      <c r="B199" t="str">
        <f>IF(Main!A198="","",Main!B198)</f>
        <v/>
      </c>
    </row>
    <row r="200" spans="1:2" x14ac:dyDescent="0.25">
      <c r="A200" t="str">
        <f>IF(Main!A199="","",Main!A199)</f>
        <v/>
      </c>
      <c r="B200" t="str">
        <f>IF(Main!A199="","",Main!B199)</f>
        <v/>
      </c>
    </row>
    <row r="201" spans="1:2" x14ac:dyDescent="0.25">
      <c r="A201" t="str">
        <f>IF(Main!A200="","",Main!A200)</f>
        <v/>
      </c>
      <c r="B201" t="str">
        <f>IF(Main!A200="","",Main!B200)</f>
        <v/>
      </c>
    </row>
    <row r="202" spans="1:2" x14ac:dyDescent="0.25">
      <c r="A202" t="str">
        <f>IF(Main!A201="","",Main!A201)</f>
        <v/>
      </c>
      <c r="B202" t="str">
        <f>IF(Main!A201="","",Main!B201)</f>
        <v/>
      </c>
    </row>
    <row r="203" spans="1:2" x14ac:dyDescent="0.25">
      <c r="A203" t="str">
        <f>IF(Main!A202="","",Main!A202)</f>
        <v/>
      </c>
      <c r="B203" t="str">
        <f>IF(Main!A202="","",Main!B202)</f>
        <v/>
      </c>
    </row>
    <row r="204" spans="1:2" x14ac:dyDescent="0.25">
      <c r="A204" t="str">
        <f>IF(Main!A203="","",Main!A203)</f>
        <v/>
      </c>
      <c r="B204" t="str">
        <f>IF(Main!A203="","",Main!B203)</f>
        <v/>
      </c>
    </row>
    <row r="205" spans="1:2" x14ac:dyDescent="0.25">
      <c r="A205" t="str">
        <f>IF(Main!A204="","",Main!A204)</f>
        <v/>
      </c>
      <c r="B205" t="str">
        <f>IF(Main!A204="","",Main!B204)</f>
        <v/>
      </c>
    </row>
    <row r="206" spans="1:2" x14ac:dyDescent="0.25">
      <c r="A206" t="str">
        <f>IF(Main!A205="","",Main!A205)</f>
        <v/>
      </c>
      <c r="B206" t="str">
        <f>IF(Main!A205="","",Main!B205)</f>
        <v/>
      </c>
    </row>
    <row r="207" spans="1:2" x14ac:dyDescent="0.25">
      <c r="A207" t="str">
        <f>IF(Main!A206="","",Main!A206)</f>
        <v/>
      </c>
      <c r="B207" t="str">
        <f>IF(Main!A206="","",Main!B206)</f>
        <v/>
      </c>
    </row>
    <row r="208" spans="1:2" x14ac:dyDescent="0.25">
      <c r="A208" t="str">
        <f>IF(Main!A207="","",Main!A207)</f>
        <v/>
      </c>
      <c r="B208" t="str">
        <f>IF(Main!A207="","",Main!B207)</f>
        <v/>
      </c>
    </row>
    <row r="209" spans="1:2" x14ac:dyDescent="0.25">
      <c r="A209" t="str">
        <f>IF(Main!A208="","",Main!A208)</f>
        <v/>
      </c>
      <c r="B209" t="str">
        <f>IF(Main!A208="","",Main!B208)</f>
        <v/>
      </c>
    </row>
    <row r="210" spans="1:2" x14ac:dyDescent="0.25">
      <c r="A210" t="str">
        <f>IF(Main!A209="","",Main!A209)</f>
        <v/>
      </c>
      <c r="B210" t="str">
        <f>IF(Main!A209="","",Main!B209)</f>
        <v/>
      </c>
    </row>
    <row r="211" spans="1:2" x14ac:dyDescent="0.25">
      <c r="A211" t="str">
        <f>IF(Main!A210="","",Main!A210)</f>
        <v/>
      </c>
      <c r="B211" t="str">
        <f>IF(Main!A210="","",Main!B210)</f>
        <v/>
      </c>
    </row>
    <row r="212" spans="1:2" x14ac:dyDescent="0.25">
      <c r="A212" t="str">
        <f>IF(Main!A211="","",Main!A211)</f>
        <v/>
      </c>
      <c r="B212" t="str">
        <f>IF(Main!A211="","",Main!B211)</f>
        <v/>
      </c>
    </row>
    <row r="213" spans="1:2" x14ac:dyDescent="0.25">
      <c r="A213" t="str">
        <f>IF(Main!A212="","",Main!A212)</f>
        <v/>
      </c>
      <c r="B213" t="str">
        <f>IF(Main!A212="","",Main!B212)</f>
        <v/>
      </c>
    </row>
    <row r="214" spans="1:2" x14ac:dyDescent="0.25">
      <c r="A214" t="str">
        <f>IF(Main!A213="","",Main!A213)</f>
        <v/>
      </c>
      <c r="B214" t="str">
        <f>IF(Main!A213="","",Main!B213)</f>
        <v/>
      </c>
    </row>
    <row r="215" spans="1:2" x14ac:dyDescent="0.25">
      <c r="A215" t="str">
        <f>IF(Main!A214="","",Main!A214)</f>
        <v/>
      </c>
      <c r="B215" t="str">
        <f>IF(Main!A214="","",Main!B214)</f>
        <v/>
      </c>
    </row>
    <row r="216" spans="1:2" x14ac:dyDescent="0.25">
      <c r="A216" t="str">
        <f>IF(Main!A215="","",Main!A215)</f>
        <v/>
      </c>
      <c r="B216" t="str">
        <f>IF(Main!A215="","",Main!B215)</f>
        <v/>
      </c>
    </row>
    <row r="217" spans="1:2" x14ac:dyDescent="0.25">
      <c r="A217" t="str">
        <f>IF(Main!A216="","",Main!A216)</f>
        <v/>
      </c>
      <c r="B217" t="str">
        <f>IF(Main!A216="","",Main!B216)</f>
        <v/>
      </c>
    </row>
    <row r="218" spans="1:2" x14ac:dyDescent="0.25">
      <c r="A218" t="str">
        <f>IF(Main!A217="","",Main!A217)</f>
        <v/>
      </c>
      <c r="B218" t="str">
        <f>IF(Main!A217="","",Main!B217)</f>
        <v/>
      </c>
    </row>
    <row r="219" spans="1:2" x14ac:dyDescent="0.25">
      <c r="A219" t="str">
        <f>IF(Main!A218="","",Main!A218)</f>
        <v/>
      </c>
      <c r="B219" t="str">
        <f>IF(Main!A218="","",Main!B218)</f>
        <v/>
      </c>
    </row>
    <row r="220" spans="1:2" x14ac:dyDescent="0.25">
      <c r="A220" t="str">
        <f>IF(Main!A219="","",Main!A219)</f>
        <v/>
      </c>
      <c r="B220" t="str">
        <f>IF(Main!A219="","",Main!B219)</f>
        <v/>
      </c>
    </row>
    <row r="221" spans="1:2" x14ac:dyDescent="0.25">
      <c r="A221" t="str">
        <f>IF(Main!A220="","",Main!A220)</f>
        <v/>
      </c>
      <c r="B221" t="str">
        <f>IF(Main!A220="","",Main!B220)</f>
        <v/>
      </c>
    </row>
    <row r="222" spans="1:2" x14ac:dyDescent="0.25">
      <c r="A222" t="str">
        <f>IF(Main!A221="","",Main!A221)</f>
        <v/>
      </c>
      <c r="B222" t="str">
        <f>IF(Main!A221="","",Main!B221)</f>
        <v/>
      </c>
    </row>
    <row r="223" spans="1:2" x14ac:dyDescent="0.25">
      <c r="A223" t="str">
        <f>IF(Main!A222="","",Main!A222)</f>
        <v/>
      </c>
      <c r="B223" t="str">
        <f>IF(Main!A222="","",Main!B222)</f>
        <v/>
      </c>
    </row>
    <row r="224" spans="1:2" x14ac:dyDescent="0.25">
      <c r="A224" t="str">
        <f>IF(Main!A223="","",Main!A223)</f>
        <v/>
      </c>
      <c r="B224" t="str">
        <f>IF(Main!A223="","",Main!B223)</f>
        <v/>
      </c>
    </row>
    <row r="225" spans="1:2" x14ac:dyDescent="0.25">
      <c r="A225" t="str">
        <f>IF(Main!A224="","",Main!A224)</f>
        <v/>
      </c>
      <c r="B225" t="str">
        <f>IF(Main!A224="","",Main!B224)</f>
        <v/>
      </c>
    </row>
    <row r="226" spans="1:2" x14ac:dyDescent="0.25">
      <c r="A226" t="str">
        <f>IF(Main!A225="","",Main!A225)</f>
        <v/>
      </c>
      <c r="B226" t="str">
        <f>IF(Main!A225="","",Main!B225)</f>
        <v/>
      </c>
    </row>
    <row r="227" spans="1:2" x14ac:dyDescent="0.25">
      <c r="A227" t="str">
        <f>IF(Main!A226="","",Main!A226)</f>
        <v/>
      </c>
      <c r="B227" t="str">
        <f>IF(Main!A226="","",Main!B226)</f>
        <v/>
      </c>
    </row>
    <row r="228" spans="1:2" x14ac:dyDescent="0.25">
      <c r="A228" t="str">
        <f>IF(Main!A227="","",Main!A227)</f>
        <v/>
      </c>
      <c r="B228" t="str">
        <f>IF(Main!A227="","",Main!B227)</f>
        <v/>
      </c>
    </row>
    <row r="229" spans="1:2" x14ac:dyDescent="0.25">
      <c r="A229" t="str">
        <f>IF(Main!A228="","",Main!A228)</f>
        <v/>
      </c>
      <c r="B229" t="str">
        <f>IF(Main!A228="","",Main!B228)</f>
        <v/>
      </c>
    </row>
    <row r="230" spans="1:2" x14ac:dyDescent="0.25">
      <c r="A230" t="str">
        <f>IF(Main!A229="","",Main!A229)</f>
        <v/>
      </c>
      <c r="B230" t="str">
        <f>IF(Main!A229="","",Main!B229)</f>
        <v/>
      </c>
    </row>
    <row r="231" spans="1:2" x14ac:dyDescent="0.25">
      <c r="A231" t="str">
        <f>IF(Main!A230="","",Main!A230)</f>
        <v/>
      </c>
      <c r="B231" t="str">
        <f>IF(Main!A230="","",Main!B230)</f>
        <v/>
      </c>
    </row>
    <row r="232" spans="1:2" x14ac:dyDescent="0.25">
      <c r="A232" t="str">
        <f>IF(Main!A231="","",Main!A231)</f>
        <v/>
      </c>
      <c r="B232" t="str">
        <f>IF(Main!A231="","",Main!B231)</f>
        <v/>
      </c>
    </row>
    <row r="233" spans="1:2" x14ac:dyDescent="0.25">
      <c r="A233" t="str">
        <f>IF(Main!A232="","",Main!A232)</f>
        <v/>
      </c>
      <c r="B233" t="str">
        <f>IF(Main!A232="","",Main!B232)</f>
        <v/>
      </c>
    </row>
    <row r="234" spans="1:2" x14ac:dyDescent="0.25">
      <c r="A234" t="str">
        <f>IF(Main!A233="","",Main!A233)</f>
        <v/>
      </c>
      <c r="B234" t="str">
        <f>IF(Main!A233="","",Main!B233)</f>
        <v/>
      </c>
    </row>
    <row r="235" spans="1:2" x14ac:dyDescent="0.25">
      <c r="A235" t="str">
        <f>IF(Main!A234="","",Main!A234)</f>
        <v/>
      </c>
      <c r="B235" t="str">
        <f>IF(Main!A234="","",Main!B234)</f>
        <v/>
      </c>
    </row>
    <row r="236" spans="1:2" x14ac:dyDescent="0.25">
      <c r="A236" t="str">
        <f>IF(Main!A235="","",Main!A235)</f>
        <v/>
      </c>
      <c r="B236" t="str">
        <f>IF(Main!A235="","",Main!B235)</f>
        <v/>
      </c>
    </row>
    <row r="237" spans="1:2" x14ac:dyDescent="0.25">
      <c r="A237" t="str">
        <f>IF(Main!A236="","",Main!A236)</f>
        <v/>
      </c>
      <c r="B237" t="str">
        <f>IF(Main!A236="","",Main!B236)</f>
        <v/>
      </c>
    </row>
    <row r="238" spans="1:2" x14ac:dyDescent="0.25">
      <c r="A238" t="str">
        <f>IF(Main!A237="","",Main!A237)</f>
        <v/>
      </c>
      <c r="B238" t="str">
        <f>IF(Main!A237="","",Main!B237)</f>
        <v/>
      </c>
    </row>
    <row r="239" spans="1:2" x14ac:dyDescent="0.25">
      <c r="A239" t="str">
        <f>IF(Main!A238="","",Main!A238)</f>
        <v/>
      </c>
      <c r="B239" t="str">
        <f>IF(Main!A238="","",Main!B238)</f>
        <v/>
      </c>
    </row>
    <row r="240" spans="1:2" x14ac:dyDescent="0.25">
      <c r="A240" t="str">
        <f>IF(Main!A239="","",Main!A239)</f>
        <v/>
      </c>
      <c r="B240" t="str">
        <f>IF(Main!A239="","",Main!B239)</f>
        <v/>
      </c>
    </row>
    <row r="241" spans="1:2" x14ac:dyDescent="0.25">
      <c r="A241" t="str">
        <f>IF(Main!A240="","",Main!A240)</f>
        <v/>
      </c>
      <c r="B241" t="str">
        <f>IF(Main!A240="","",Main!B240)</f>
        <v/>
      </c>
    </row>
    <row r="242" spans="1:2" x14ac:dyDescent="0.25">
      <c r="A242" t="str">
        <f>IF(Main!A241="","",Main!A241)</f>
        <v/>
      </c>
      <c r="B242" t="str">
        <f>IF(Main!A241="","",Main!B241)</f>
        <v/>
      </c>
    </row>
    <row r="243" spans="1:2" x14ac:dyDescent="0.25">
      <c r="A243" t="str">
        <f>IF(Main!A242="","",Main!A242)</f>
        <v/>
      </c>
      <c r="B243" t="str">
        <f>IF(Main!A242="","",Main!B242)</f>
        <v/>
      </c>
    </row>
    <row r="244" spans="1:2" x14ac:dyDescent="0.25">
      <c r="A244" t="str">
        <f>IF(Main!A243="","",Main!A243)</f>
        <v/>
      </c>
      <c r="B244" t="str">
        <f>IF(Main!A243="","",Main!B243)</f>
        <v/>
      </c>
    </row>
    <row r="245" spans="1:2" x14ac:dyDescent="0.25">
      <c r="A245" t="str">
        <f>IF(Main!A244="","",Main!A244)</f>
        <v/>
      </c>
      <c r="B245" t="str">
        <f>IF(Main!A244="","",Main!B244)</f>
        <v/>
      </c>
    </row>
    <row r="246" spans="1:2" x14ac:dyDescent="0.25">
      <c r="A246" t="str">
        <f>IF(Main!A245="","",Main!A245)</f>
        <v/>
      </c>
      <c r="B246" t="str">
        <f>IF(Main!A245="","",Main!B245)</f>
        <v/>
      </c>
    </row>
    <row r="247" spans="1:2" x14ac:dyDescent="0.25">
      <c r="A247" t="str">
        <f>IF(Main!A246="","",Main!A246)</f>
        <v/>
      </c>
      <c r="B247" t="str">
        <f>IF(Main!A246="","",Main!B246)</f>
        <v/>
      </c>
    </row>
    <row r="248" spans="1:2" x14ac:dyDescent="0.25">
      <c r="A248" t="str">
        <f>IF(Main!A247="","",Main!A247)</f>
        <v/>
      </c>
      <c r="B248" t="str">
        <f>IF(Main!A247="","",Main!B247)</f>
        <v/>
      </c>
    </row>
    <row r="249" spans="1:2" x14ac:dyDescent="0.25">
      <c r="A249" t="str">
        <f>IF(Main!A248="","",Main!A248)</f>
        <v/>
      </c>
      <c r="B249" t="str">
        <f>IF(Main!A248="","",Main!B248)</f>
        <v/>
      </c>
    </row>
    <row r="250" spans="1:2" x14ac:dyDescent="0.25">
      <c r="A250" t="str">
        <f>IF(Main!A249="","",Main!A249)</f>
        <v/>
      </c>
      <c r="B250" t="str">
        <f>IF(Main!A249="","",Main!B249)</f>
        <v/>
      </c>
    </row>
    <row r="251" spans="1:2" x14ac:dyDescent="0.25">
      <c r="A251" t="str">
        <f>IF(Main!A250="","",Main!A250)</f>
        <v/>
      </c>
      <c r="B251" t="str">
        <f>IF(Main!A250="","",Main!B250)</f>
        <v/>
      </c>
    </row>
    <row r="252" spans="1:2" x14ac:dyDescent="0.25">
      <c r="A252" t="str">
        <f>IF(Main!A251="","",Main!A251)</f>
        <v/>
      </c>
      <c r="B252" t="str">
        <f>IF(Main!A251="","",Main!B251)</f>
        <v/>
      </c>
    </row>
    <row r="253" spans="1:2" x14ac:dyDescent="0.25">
      <c r="A253" t="str">
        <f>IF(Main!A252="","",Main!A252)</f>
        <v/>
      </c>
      <c r="B253" t="str">
        <f>IF(Main!A252="","",Main!B252)</f>
        <v/>
      </c>
    </row>
    <row r="254" spans="1:2" x14ac:dyDescent="0.25">
      <c r="A254" t="str">
        <f>IF(Main!A253="","",Main!A253)</f>
        <v/>
      </c>
      <c r="B254" t="str">
        <f>IF(Main!A253="","",Main!B253)</f>
        <v/>
      </c>
    </row>
    <row r="255" spans="1:2" x14ac:dyDescent="0.25">
      <c r="A255" t="str">
        <f>IF(Main!A254="","",Main!A254)</f>
        <v/>
      </c>
      <c r="B255" t="str">
        <f>IF(Main!A254="","",Main!B254)</f>
        <v/>
      </c>
    </row>
    <row r="256" spans="1:2" x14ac:dyDescent="0.25">
      <c r="A256" t="str">
        <f>IF(Main!A255="","",Main!A255)</f>
        <v/>
      </c>
      <c r="B256" t="str">
        <f>IF(Main!A255="","",Main!B255)</f>
        <v/>
      </c>
    </row>
    <row r="257" spans="1:2" x14ac:dyDescent="0.25">
      <c r="A257" t="str">
        <f>IF(Main!A256="","",Main!A256)</f>
        <v/>
      </c>
      <c r="B257" t="str">
        <f>IF(Main!A256="","",Main!B256)</f>
        <v/>
      </c>
    </row>
    <row r="258" spans="1:2" x14ac:dyDescent="0.25">
      <c r="A258" t="str">
        <f>IF(Main!A257="","",Main!A257)</f>
        <v/>
      </c>
      <c r="B258" t="str">
        <f>IF(Main!A257="","",Main!B257)</f>
        <v/>
      </c>
    </row>
    <row r="259" spans="1:2" x14ac:dyDescent="0.25">
      <c r="A259" t="str">
        <f>IF(Main!A258="","",Main!A258)</f>
        <v/>
      </c>
      <c r="B259" t="str">
        <f>IF(Main!A258="","",Main!B258)</f>
        <v/>
      </c>
    </row>
    <row r="260" spans="1:2" x14ac:dyDescent="0.25">
      <c r="A260" t="str">
        <f>IF(Main!A259="","",Main!A259)</f>
        <v/>
      </c>
      <c r="B260" t="str">
        <f>IF(Main!A259="","",Main!B259)</f>
        <v/>
      </c>
    </row>
    <row r="261" spans="1:2" x14ac:dyDescent="0.25">
      <c r="A261" t="str">
        <f>IF(Main!A260="","",Main!A260)</f>
        <v/>
      </c>
      <c r="B261" t="str">
        <f>IF(Main!A260="","",Main!B260)</f>
        <v/>
      </c>
    </row>
    <row r="262" spans="1:2" x14ac:dyDescent="0.25">
      <c r="A262" t="str">
        <f>IF(Main!A261="","",Main!A261)</f>
        <v/>
      </c>
      <c r="B262" t="str">
        <f>IF(Main!A261="","",Main!B261)</f>
        <v/>
      </c>
    </row>
    <row r="263" spans="1:2" x14ac:dyDescent="0.25">
      <c r="A263" t="str">
        <f>IF(Main!A262="","",Main!A262)</f>
        <v/>
      </c>
      <c r="B263" t="str">
        <f>IF(Main!A262="","",Main!B262)</f>
        <v/>
      </c>
    </row>
    <row r="264" spans="1:2" x14ac:dyDescent="0.25">
      <c r="A264" t="str">
        <f>IF(Main!A263="","",Main!A263)</f>
        <v/>
      </c>
      <c r="B264" t="str">
        <f>IF(Main!A263="","",Main!B263)</f>
        <v/>
      </c>
    </row>
    <row r="265" spans="1:2" x14ac:dyDescent="0.25">
      <c r="A265" t="str">
        <f>IF(Main!A264="","",Main!A264)</f>
        <v/>
      </c>
      <c r="B265" t="str">
        <f>IF(Main!A264="","",Main!B264)</f>
        <v/>
      </c>
    </row>
    <row r="266" spans="1:2" x14ac:dyDescent="0.25">
      <c r="A266" t="str">
        <f>IF(Main!A265="","",Main!A265)</f>
        <v/>
      </c>
      <c r="B266" t="str">
        <f>IF(Main!A265="","",Main!B265)</f>
        <v/>
      </c>
    </row>
    <row r="267" spans="1:2" x14ac:dyDescent="0.25">
      <c r="A267" t="str">
        <f>IF(Main!A266="","",Main!A266)</f>
        <v/>
      </c>
      <c r="B267" t="str">
        <f>IF(Main!A266="","",Main!B266)</f>
        <v/>
      </c>
    </row>
    <row r="268" spans="1:2" x14ac:dyDescent="0.25">
      <c r="A268" t="str">
        <f>IF(Main!A267="","",Main!A267)</f>
        <v/>
      </c>
      <c r="B268" t="str">
        <f>IF(Main!A267="","",Main!B267)</f>
        <v/>
      </c>
    </row>
    <row r="269" spans="1:2" x14ac:dyDescent="0.25">
      <c r="A269" t="str">
        <f>IF(Main!A268="","",Main!A268)</f>
        <v/>
      </c>
      <c r="B269" t="str">
        <f>IF(Main!A268="","",Main!B268)</f>
        <v/>
      </c>
    </row>
    <row r="270" spans="1:2" x14ac:dyDescent="0.25">
      <c r="A270" t="str">
        <f>IF(Main!A269="","",Main!A269)</f>
        <v/>
      </c>
      <c r="B270" t="str">
        <f>IF(Main!A269="","",Main!B269)</f>
        <v/>
      </c>
    </row>
    <row r="271" spans="1:2" x14ac:dyDescent="0.25">
      <c r="A271" t="str">
        <f>IF(Main!A270="","",Main!A270)</f>
        <v/>
      </c>
      <c r="B271" t="str">
        <f>IF(Main!A270="","",Main!B270)</f>
        <v/>
      </c>
    </row>
    <row r="272" spans="1:2" x14ac:dyDescent="0.25">
      <c r="A272" t="str">
        <f>IF(Main!A271="","",Main!A271)</f>
        <v/>
      </c>
      <c r="B272" t="str">
        <f>IF(Main!A271="","",Main!B271)</f>
        <v/>
      </c>
    </row>
    <row r="273" spans="1:2" x14ac:dyDescent="0.25">
      <c r="A273" t="str">
        <f>IF(Main!A272="","",Main!A272)</f>
        <v/>
      </c>
      <c r="B273" t="str">
        <f>IF(Main!A272="","",Main!B272)</f>
        <v/>
      </c>
    </row>
    <row r="274" spans="1:2" x14ac:dyDescent="0.25">
      <c r="A274" t="str">
        <f>IF(Main!A273="","",Main!A273)</f>
        <v/>
      </c>
      <c r="B274" t="str">
        <f>IF(Main!A273="","",Main!B273)</f>
        <v/>
      </c>
    </row>
    <row r="275" spans="1:2" x14ac:dyDescent="0.25">
      <c r="A275" t="str">
        <f>IF(Main!A274="","",Main!A274)</f>
        <v/>
      </c>
      <c r="B275" t="str">
        <f>IF(Main!A274="","",Main!B274)</f>
        <v/>
      </c>
    </row>
    <row r="276" spans="1:2" x14ac:dyDescent="0.25">
      <c r="A276" t="str">
        <f>IF(Main!A275="","",Main!A275)</f>
        <v/>
      </c>
      <c r="B276" t="str">
        <f>IF(Main!A275="","",Main!B275)</f>
        <v/>
      </c>
    </row>
    <row r="277" spans="1:2" x14ac:dyDescent="0.25">
      <c r="A277" t="str">
        <f>IF(Main!A276="","",Main!A276)</f>
        <v/>
      </c>
      <c r="B277" t="str">
        <f>IF(Main!A276="","",Main!B276)</f>
        <v/>
      </c>
    </row>
    <row r="278" spans="1:2" x14ac:dyDescent="0.25">
      <c r="A278" t="str">
        <f>IF(Main!A277="","",Main!A277)</f>
        <v/>
      </c>
      <c r="B278" t="str">
        <f>IF(Main!A277="","",Main!B277)</f>
        <v/>
      </c>
    </row>
    <row r="279" spans="1:2" x14ac:dyDescent="0.25">
      <c r="A279" t="str">
        <f>IF(Main!A278="","",Main!A278)</f>
        <v/>
      </c>
      <c r="B279" t="str">
        <f>IF(Main!A278="","",Main!B278)</f>
        <v/>
      </c>
    </row>
    <row r="280" spans="1:2" x14ac:dyDescent="0.25">
      <c r="A280" t="str">
        <f>IF(Main!A279="","",Main!A279)</f>
        <v/>
      </c>
      <c r="B280" t="str">
        <f>IF(Main!A279="","",Main!B279)</f>
        <v/>
      </c>
    </row>
    <row r="281" spans="1:2" x14ac:dyDescent="0.25">
      <c r="A281" t="str">
        <f>IF(Main!A280="","",Main!A280)</f>
        <v/>
      </c>
      <c r="B281" t="str">
        <f>IF(Main!A280="","",Main!B280)</f>
        <v/>
      </c>
    </row>
    <row r="282" spans="1:2" x14ac:dyDescent="0.25">
      <c r="A282" t="str">
        <f>IF(Main!A281="","",Main!A281)</f>
        <v/>
      </c>
      <c r="B282" t="str">
        <f>IF(Main!A281="","",Main!B281)</f>
        <v/>
      </c>
    </row>
    <row r="283" spans="1:2" x14ac:dyDescent="0.25">
      <c r="A283" t="str">
        <f>IF(Main!A282="","",Main!A282)</f>
        <v/>
      </c>
      <c r="B283" t="str">
        <f>IF(Main!A282="","",Main!B282)</f>
        <v/>
      </c>
    </row>
    <row r="284" spans="1:2" x14ac:dyDescent="0.25">
      <c r="A284" t="str">
        <f>IF(Main!A283="","",Main!A283)</f>
        <v/>
      </c>
      <c r="B284" t="str">
        <f>IF(Main!A283="","",Main!B283)</f>
        <v/>
      </c>
    </row>
    <row r="285" spans="1:2" x14ac:dyDescent="0.25">
      <c r="A285" t="str">
        <f>IF(Main!A284="","",Main!A284)</f>
        <v/>
      </c>
      <c r="B285" t="str">
        <f>IF(Main!A284="","",Main!B284)</f>
        <v/>
      </c>
    </row>
    <row r="286" spans="1:2" x14ac:dyDescent="0.25">
      <c r="A286" t="str">
        <f>IF(Main!A285="","",Main!A285)</f>
        <v/>
      </c>
      <c r="B286" t="str">
        <f>IF(Main!A285="","",Main!B285)</f>
        <v/>
      </c>
    </row>
    <row r="287" spans="1:2" x14ac:dyDescent="0.25">
      <c r="A287" t="str">
        <f>IF(Main!A286="","",Main!A286)</f>
        <v/>
      </c>
      <c r="B287" t="str">
        <f>IF(Main!A286="","",Main!B286)</f>
        <v/>
      </c>
    </row>
    <row r="288" spans="1:2" x14ac:dyDescent="0.25">
      <c r="A288" t="str">
        <f>IF(Main!A287="","",Main!A287)</f>
        <v/>
      </c>
      <c r="B288" t="str">
        <f>IF(Main!A287="","",Main!B287)</f>
        <v/>
      </c>
    </row>
    <row r="289" spans="1:2" x14ac:dyDescent="0.25">
      <c r="A289" t="str">
        <f>IF(Main!A288="","",Main!A288)</f>
        <v/>
      </c>
      <c r="B289" t="str">
        <f>IF(Main!A288="","",Main!B288)</f>
        <v/>
      </c>
    </row>
    <row r="290" spans="1:2" x14ac:dyDescent="0.25">
      <c r="A290" t="str">
        <f>IF(Main!A289="","",Main!A289)</f>
        <v/>
      </c>
      <c r="B290" t="str">
        <f>IF(Main!A289="","",Main!B289)</f>
        <v/>
      </c>
    </row>
    <row r="291" spans="1:2" x14ac:dyDescent="0.25">
      <c r="A291" t="str">
        <f>IF(Main!A290="","",Main!A290)</f>
        <v/>
      </c>
      <c r="B291" t="str">
        <f>IF(Main!A290="","",Main!B290)</f>
        <v/>
      </c>
    </row>
    <row r="292" spans="1:2" x14ac:dyDescent="0.25">
      <c r="A292" t="str">
        <f>IF(Main!A291="","",Main!A291)</f>
        <v/>
      </c>
      <c r="B292" t="str">
        <f>IF(Main!A291="","",Main!B291)</f>
        <v/>
      </c>
    </row>
    <row r="293" spans="1:2" x14ac:dyDescent="0.25">
      <c r="A293" t="str">
        <f>IF(Main!A292="","",Main!A292)</f>
        <v/>
      </c>
      <c r="B293" t="str">
        <f>IF(Main!A292="","",Main!B292)</f>
        <v/>
      </c>
    </row>
    <row r="294" spans="1:2" x14ac:dyDescent="0.25">
      <c r="A294" t="str">
        <f>IF(Main!A293="","",Main!A293)</f>
        <v/>
      </c>
      <c r="B294" t="str">
        <f>IF(Main!A293="","",Main!B293)</f>
        <v/>
      </c>
    </row>
    <row r="295" spans="1:2" x14ac:dyDescent="0.25">
      <c r="A295" t="str">
        <f>IF(Main!A294="","",Main!A294)</f>
        <v/>
      </c>
      <c r="B295" t="str">
        <f>IF(Main!A294="","",Main!B294)</f>
        <v/>
      </c>
    </row>
    <row r="296" spans="1:2" x14ac:dyDescent="0.25">
      <c r="A296" t="str">
        <f>IF(Main!A295="","",Main!A295)</f>
        <v/>
      </c>
      <c r="B296" t="str">
        <f>IF(Main!A295="","",Main!B295)</f>
        <v/>
      </c>
    </row>
    <row r="297" spans="1:2" x14ac:dyDescent="0.25">
      <c r="A297" t="str">
        <f>IF(Main!A296="","",Main!A296)</f>
        <v/>
      </c>
      <c r="B297" t="str">
        <f>IF(Main!A296="","",Main!B296)</f>
        <v/>
      </c>
    </row>
    <row r="298" spans="1:2" x14ac:dyDescent="0.25">
      <c r="A298" t="str">
        <f>IF(Main!A297="","",Main!A297)</f>
        <v/>
      </c>
      <c r="B298" t="str">
        <f>IF(Main!A297="","",Main!B297)</f>
        <v/>
      </c>
    </row>
    <row r="299" spans="1:2" x14ac:dyDescent="0.25">
      <c r="A299" t="str">
        <f>IF(Main!A298="","",Main!A298)</f>
        <v/>
      </c>
      <c r="B299" t="str">
        <f>IF(Main!A298="","",Main!B298)</f>
        <v/>
      </c>
    </row>
    <row r="300" spans="1:2" x14ac:dyDescent="0.25">
      <c r="A300" t="str">
        <f>IF(Main!A299="","",Main!A299)</f>
        <v/>
      </c>
      <c r="B300" t="str">
        <f>IF(Main!A299="","",Main!B299)</f>
        <v/>
      </c>
    </row>
    <row r="301" spans="1:2" x14ac:dyDescent="0.25">
      <c r="A301" t="str">
        <f>IF(Main!A300="","",Main!A300)</f>
        <v/>
      </c>
      <c r="B301" t="str">
        <f>IF(Main!A300="","",Main!B300)</f>
        <v/>
      </c>
    </row>
    <row r="302" spans="1:2" x14ac:dyDescent="0.25">
      <c r="A302" t="str">
        <f>IF(Main!A301="","",Main!A301)</f>
        <v/>
      </c>
      <c r="B302" t="str">
        <f>IF(Main!A301="","",Main!B301)</f>
        <v/>
      </c>
    </row>
    <row r="303" spans="1:2" x14ac:dyDescent="0.25">
      <c r="A303" t="str">
        <f>IF(Main!A302="","",Main!A302)</f>
        <v/>
      </c>
      <c r="B303" t="str">
        <f>IF(Main!A302="","",Main!B302)</f>
        <v/>
      </c>
    </row>
    <row r="304" spans="1:2" x14ac:dyDescent="0.25">
      <c r="A304" t="str">
        <f>IF(Main!A303="","",Main!A303)</f>
        <v/>
      </c>
      <c r="B304" t="str">
        <f>IF(Main!A303="","",Main!B303)</f>
        <v/>
      </c>
    </row>
    <row r="305" spans="1:2" x14ac:dyDescent="0.25">
      <c r="A305" t="str">
        <f>IF(Main!A304="","",Main!A304)</f>
        <v/>
      </c>
      <c r="B305" t="str">
        <f>IF(Main!A304="","",Main!B304)</f>
        <v/>
      </c>
    </row>
    <row r="306" spans="1:2" x14ac:dyDescent="0.25">
      <c r="A306" t="str">
        <f>IF(Main!A305="","",Main!A305)</f>
        <v/>
      </c>
      <c r="B306" t="str">
        <f>IF(Main!A305="","",Main!B305)</f>
        <v/>
      </c>
    </row>
    <row r="307" spans="1:2" x14ac:dyDescent="0.25">
      <c r="A307" t="str">
        <f>IF(Main!A306="","",Main!A306)</f>
        <v/>
      </c>
      <c r="B307" t="str">
        <f>IF(Main!A306="","",Main!B306)</f>
        <v/>
      </c>
    </row>
    <row r="308" spans="1:2" x14ac:dyDescent="0.25">
      <c r="A308" t="str">
        <f>IF(Main!A307="","",Main!A307)</f>
        <v/>
      </c>
      <c r="B308" t="str">
        <f>IF(Main!A307="","",Main!B307)</f>
        <v/>
      </c>
    </row>
    <row r="309" spans="1:2" x14ac:dyDescent="0.25">
      <c r="A309" t="str">
        <f>IF(Main!A308="","",Main!A308)</f>
        <v/>
      </c>
      <c r="B309" t="str">
        <f>IF(Main!A308="","",Main!B308)</f>
        <v/>
      </c>
    </row>
    <row r="310" spans="1:2" x14ac:dyDescent="0.25">
      <c r="A310" t="str">
        <f>IF(Main!A309="","",Main!A309)</f>
        <v/>
      </c>
      <c r="B310" t="str">
        <f>IF(Main!A309="","",Main!B309)</f>
        <v/>
      </c>
    </row>
    <row r="311" spans="1:2" x14ac:dyDescent="0.25">
      <c r="A311" t="str">
        <f>IF(Main!A310="","",Main!A310)</f>
        <v/>
      </c>
      <c r="B311" t="str">
        <f>IF(Main!A310="","",Main!B310)</f>
        <v/>
      </c>
    </row>
    <row r="312" spans="1:2" x14ac:dyDescent="0.25">
      <c r="A312" t="str">
        <f>IF(Main!A311="","",Main!A311)</f>
        <v/>
      </c>
      <c r="B312" t="str">
        <f>IF(Main!A311="","",Main!B311)</f>
        <v/>
      </c>
    </row>
    <row r="313" spans="1:2" x14ac:dyDescent="0.25">
      <c r="A313" t="str">
        <f>IF(Main!A312="","",Main!A312)</f>
        <v/>
      </c>
      <c r="B313" t="str">
        <f>IF(Main!A312="","",Main!B312)</f>
        <v/>
      </c>
    </row>
    <row r="314" spans="1:2" x14ac:dyDescent="0.25">
      <c r="A314" t="str">
        <f>IF(Main!A313="","",Main!A313)</f>
        <v/>
      </c>
      <c r="B314" t="str">
        <f>IF(Main!A313="","",Main!B313)</f>
        <v/>
      </c>
    </row>
    <row r="315" spans="1:2" x14ac:dyDescent="0.25">
      <c r="A315" t="str">
        <f>IF(Main!A314="","",Main!A314)</f>
        <v/>
      </c>
      <c r="B315" t="str">
        <f>IF(Main!A314="","",Main!B314)</f>
        <v/>
      </c>
    </row>
    <row r="316" spans="1:2" x14ac:dyDescent="0.25">
      <c r="A316" t="str">
        <f>IF(Main!A315="","",Main!A315)</f>
        <v/>
      </c>
      <c r="B316" t="str">
        <f>IF(Main!A315="","",Main!B315)</f>
        <v/>
      </c>
    </row>
    <row r="317" spans="1:2" x14ac:dyDescent="0.25">
      <c r="A317" t="str">
        <f>IF(Main!A316="","",Main!A316)</f>
        <v/>
      </c>
      <c r="B317" t="str">
        <f>IF(Main!A316="","",Main!B316)</f>
        <v/>
      </c>
    </row>
    <row r="318" spans="1:2" x14ac:dyDescent="0.25">
      <c r="A318" t="str">
        <f>IF(Main!A317="","",Main!A317)</f>
        <v/>
      </c>
      <c r="B318" t="str">
        <f>IF(Main!A317="","",Main!B317)</f>
        <v/>
      </c>
    </row>
    <row r="319" spans="1:2" x14ac:dyDescent="0.25">
      <c r="A319" t="str">
        <f>IF(Main!A318="","",Main!A318)</f>
        <v/>
      </c>
      <c r="B319" t="str">
        <f>IF(Main!A318="","",Main!B318)</f>
        <v/>
      </c>
    </row>
    <row r="320" spans="1:2" x14ac:dyDescent="0.25">
      <c r="A320" t="str">
        <f>IF(Main!A319="","",Main!A319)</f>
        <v/>
      </c>
      <c r="B320" t="str">
        <f>IF(Main!A319="","",Main!B319)</f>
        <v/>
      </c>
    </row>
    <row r="321" spans="1:2" x14ac:dyDescent="0.25">
      <c r="A321" t="str">
        <f>IF(Main!A320="","",Main!A320)</f>
        <v/>
      </c>
      <c r="B321" t="str">
        <f>IF(Main!A320="","",Main!B320)</f>
        <v/>
      </c>
    </row>
    <row r="322" spans="1:2" x14ac:dyDescent="0.25">
      <c r="A322" t="str">
        <f>IF(Main!A321="","",Main!A321)</f>
        <v/>
      </c>
      <c r="B322" t="str">
        <f>IF(Main!A321="","",Main!B321)</f>
        <v/>
      </c>
    </row>
    <row r="323" spans="1:2" x14ac:dyDescent="0.25">
      <c r="A323" t="str">
        <f>IF(Main!A322="","",Main!A322)</f>
        <v/>
      </c>
      <c r="B323" t="str">
        <f>IF(Main!A322="","",Main!B322)</f>
        <v/>
      </c>
    </row>
    <row r="324" spans="1:2" x14ac:dyDescent="0.25">
      <c r="A324" t="str">
        <f>IF(Main!A323="","",Main!A323)</f>
        <v/>
      </c>
      <c r="B324" t="str">
        <f>IF(Main!A323="","",Main!B323)</f>
        <v/>
      </c>
    </row>
    <row r="325" spans="1:2" x14ac:dyDescent="0.25">
      <c r="A325" t="str">
        <f>IF(Main!A324="","",Main!A324)</f>
        <v/>
      </c>
      <c r="B325" t="str">
        <f>IF(Main!A324="","",Main!B324)</f>
        <v/>
      </c>
    </row>
    <row r="326" spans="1:2" x14ac:dyDescent="0.25">
      <c r="A326" t="str">
        <f>IF(Main!A325="","",Main!A325)</f>
        <v/>
      </c>
      <c r="B326" t="str">
        <f>IF(Main!A325="","",Main!B325)</f>
        <v/>
      </c>
    </row>
    <row r="327" spans="1:2" x14ac:dyDescent="0.25">
      <c r="A327" t="str">
        <f>IF(Main!A326="","",Main!A326)</f>
        <v/>
      </c>
      <c r="B327" t="str">
        <f>IF(Main!A326="","",Main!B326)</f>
        <v/>
      </c>
    </row>
    <row r="328" spans="1:2" x14ac:dyDescent="0.25">
      <c r="A328" t="str">
        <f>IF(Main!A327="","",Main!A327)</f>
        <v/>
      </c>
      <c r="B328" t="str">
        <f>IF(Main!A327="","",Main!B327)</f>
        <v/>
      </c>
    </row>
    <row r="329" spans="1:2" x14ac:dyDescent="0.25">
      <c r="A329" t="str">
        <f>IF(Main!A328="","",Main!A328)</f>
        <v/>
      </c>
      <c r="B329" t="str">
        <f>IF(Main!A328="","",Main!B328)</f>
        <v/>
      </c>
    </row>
    <row r="330" spans="1:2" x14ac:dyDescent="0.25">
      <c r="A330" t="str">
        <f>IF(Main!A329="","",Main!A329)</f>
        <v/>
      </c>
      <c r="B330" t="str">
        <f>IF(Main!A329="","",Main!B329)</f>
        <v/>
      </c>
    </row>
    <row r="331" spans="1:2" x14ac:dyDescent="0.25">
      <c r="A331" t="str">
        <f>IF(Main!A330="","",Main!A330)</f>
        <v/>
      </c>
      <c r="B331" t="str">
        <f>IF(Main!A330="","",Main!B330)</f>
        <v/>
      </c>
    </row>
    <row r="332" spans="1:2" x14ac:dyDescent="0.25">
      <c r="A332" t="str">
        <f>IF(Main!A331="","",Main!A331)</f>
        <v/>
      </c>
      <c r="B332" t="str">
        <f>IF(Main!A331="","",Main!B331)</f>
        <v/>
      </c>
    </row>
    <row r="333" spans="1:2" x14ac:dyDescent="0.25">
      <c r="A333" t="str">
        <f>IF(Main!A332="","",Main!A332)</f>
        <v/>
      </c>
      <c r="B333" t="str">
        <f>IF(Main!A332="","",Main!B332)</f>
        <v/>
      </c>
    </row>
    <row r="334" spans="1:2" x14ac:dyDescent="0.25">
      <c r="A334" t="str">
        <f>IF(Main!A333="","",Main!A333)</f>
        <v/>
      </c>
      <c r="B334" t="str">
        <f>IF(Main!A333="","",Main!B333)</f>
        <v/>
      </c>
    </row>
    <row r="335" spans="1:2" x14ac:dyDescent="0.25">
      <c r="A335" t="str">
        <f>IF(Main!A334="","",Main!A334)</f>
        <v/>
      </c>
      <c r="B335" t="str">
        <f>IF(Main!A334="","",Main!B334)</f>
        <v/>
      </c>
    </row>
    <row r="336" spans="1:2" x14ac:dyDescent="0.25">
      <c r="A336" t="str">
        <f>IF(Main!A335="","",Main!A335)</f>
        <v/>
      </c>
      <c r="B336" t="str">
        <f>IF(Main!A335="","",Main!B335)</f>
        <v/>
      </c>
    </row>
    <row r="337" spans="1:2" x14ac:dyDescent="0.25">
      <c r="A337" t="str">
        <f>IF(Main!A336="","",Main!A336)</f>
        <v/>
      </c>
      <c r="B337" t="str">
        <f>IF(Main!A336="","",Main!B336)</f>
        <v/>
      </c>
    </row>
    <row r="338" spans="1:2" x14ac:dyDescent="0.25">
      <c r="A338" t="str">
        <f>IF(Main!A337="","",Main!A337)</f>
        <v/>
      </c>
      <c r="B338" t="str">
        <f>IF(Main!A337="","",Main!B337)</f>
        <v/>
      </c>
    </row>
    <row r="339" spans="1:2" x14ac:dyDescent="0.25">
      <c r="A339" t="str">
        <f>IF(Main!A338="","",Main!A338)</f>
        <v/>
      </c>
      <c r="B339" t="str">
        <f>IF(Main!A338="","",Main!B338)</f>
        <v/>
      </c>
    </row>
    <row r="340" spans="1:2" x14ac:dyDescent="0.25">
      <c r="A340" t="str">
        <f>IF(Main!A339="","",Main!A339)</f>
        <v/>
      </c>
      <c r="B340" t="str">
        <f>IF(Main!A339="","",Main!B339)</f>
        <v/>
      </c>
    </row>
    <row r="341" spans="1:2" x14ac:dyDescent="0.25">
      <c r="A341" t="str">
        <f>IF(Main!A340="","",Main!A340)</f>
        <v/>
      </c>
      <c r="B341" t="str">
        <f>IF(Main!A340="","",Main!B340)</f>
        <v/>
      </c>
    </row>
    <row r="342" spans="1:2" x14ac:dyDescent="0.25">
      <c r="A342" t="str">
        <f>IF(Main!A341="","",Main!A341)</f>
        <v/>
      </c>
      <c r="B342" t="str">
        <f>IF(Main!A341="","",Main!B341)</f>
        <v/>
      </c>
    </row>
    <row r="343" spans="1:2" x14ac:dyDescent="0.25">
      <c r="A343" t="str">
        <f>IF(Main!A342="","",Main!A342)</f>
        <v/>
      </c>
      <c r="B343" t="str">
        <f>IF(Main!A342="","",Main!B342)</f>
        <v/>
      </c>
    </row>
    <row r="344" spans="1:2" x14ac:dyDescent="0.25">
      <c r="A344" t="str">
        <f>IF(Main!A343="","",Main!A343)</f>
        <v/>
      </c>
      <c r="B344" t="str">
        <f>IF(Main!A343="","",Main!B343)</f>
        <v/>
      </c>
    </row>
    <row r="345" spans="1:2" x14ac:dyDescent="0.25">
      <c r="A345" t="str">
        <f>IF(Main!A344="","",Main!A344)</f>
        <v/>
      </c>
      <c r="B345" t="str">
        <f>IF(Main!A344="","",Main!B344)</f>
        <v/>
      </c>
    </row>
    <row r="346" spans="1:2" x14ac:dyDescent="0.25">
      <c r="A346" t="str">
        <f>IF(Main!A345="","",Main!A345)</f>
        <v/>
      </c>
      <c r="B346" t="str">
        <f>IF(Main!A345="","",Main!B345)</f>
        <v/>
      </c>
    </row>
    <row r="347" spans="1:2" x14ac:dyDescent="0.25">
      <c r="A347" t="str">
        <f>IF(Main!A346="","",Main!A346)</f>
        <v/>
      </c>
      <c r="B347" t="str">
        <f>IF(Main!A346="","",Main!B346)</f>
        <v/>
      </c>
    </row>
    <row r="348" spans="1:2" x14ac:dyDescent="0.25">
      <c r="A348" t="str">
        <f>IF(Main!A347="","",Main!A347)</f>
        <v/>
      </c>
      <c r="B348" t="str">
        <f>IF(Main!A347="","",Main!B347)</f>
        <v/>
      </c>
    </row>
    <row r="349" spans="1:2" x14ac:dyDescent="0.25">
      <c r="A349" t="str">
        <f>IF(Main!A348="","",Main!A348)</f>
        <v/>
      </c>
      <c r="B349" t="str">
        <f>IF(Main!A348="","",Main!B348)</f>
        <v/>
      </c>
    </row>
    <row r="350" spans="1:2" x14ac:dyDescent="0.25">
      <c r="A350" t="str">
        <f>IF(Main!A349="","",Main!A349)</f>
        <v/>
      </c>
      <c r="B350" t="str">
        <f>IF(Main!A349="","",Main!B349)</f>
        <v/>
      </c>
    </row>
    <row r="351" spans="1:2" x14ac:dyDescent="0.25">
      <c r="A351" t="str">
        <f>IF(Main!A350="","",Main!A350)</f>
        <v/>
      </c>
      <c r="B351" t="str">
        <f>IF(Main!A350="","",Main!B350)</f>
        <v/>
      </c>
    </row>
    <row r="352" spans="1:2" x14ac:dyDescent="0.25">
      <c r="A352" t="str">
        <f>IF(Main!A351="","",Main!A351)</f>
        <v/>
      </c>
      <c r="B352" t="str">
        <f>IF(Main!A351="","",Main!B351)</f>
        <v/>
      </c>
    </row>
    <row r="353" spans="1:2" x14ac:dyDescent="0.25">
      <c r="A353" t="str">
        <f>IF(Main!A352="","",Main!A352)</f>
        <v/>
      </c>
      <c r="B353" t="str">
        <f>IF(Main!A352="","",Main!B352)</f>
        <v/>
      </c>
    </row>
    <row r="354" spans="1:2" x14ac:dyDescent="0.25">
      <c r="A354" t="str">
        <f>IF(Main!A353="","",Main!A353)</f>
        <v/>
      </c>
      <c r="B354" t="str">
        <f>IF(Main!A353="","",Main!B353)</f>
        <v/>
      </c>
    </row>
    <row r="355" spans="1:2" x14ac:dyDescent="0.25">
      <c r="A355" t="str">
        <f>IF(Main!A354="","",Main!A354)</f>
        <v/>
      </c>
      <c r="B355" t="str">
        <f>IF(Main!A354="","",Main!B354)</f>
        <v/>
      </c>
    </row>
    <row r="356" spans="1:2" x14ac:dyDescent="0.25">
      <c r="A356" t="str">
        <f>IF(Main!A355="","",Main!A355)</f>
        <v/>
      </c>
      <c r="B356" t="str">
        <f>IF(Main!A355="","",Main!B355)</f>
        <v/>
      </c>
    </row>
    <row r="357" spans="1:2" x14ac:dyDescent="0.25">
      <c r="A357" t="str">
        <f>IF(Main!A356="","",Main!A356)</f>
        <v/>
      </c>
      <c r="B357" t="str">
        <f>IF(Main!A356="","",Main!B356)</f>
        <v/>
      </c>
    </row>
    <row r="358" spans="1:2" x14ac:dyDescent="0.25">
      <c r="A358" t="str">
        <f>IF(Main!A357="","",Main!A357)</f>
        <v/>
      </c>
      <c r="B358" t="str">
        <f>IF(Main!A357="","",Main!B357)</f>
        <v/>
      </c>
    </row>
    <row r="359" spans="1:2" x14ac:dyDescent="0.25">
      <c r="A359" t="str">
        <f>IF(Main!A358="","",Main!A358)</f>
        <v/>
      </c>
      <c r="B359" t="str">
        <f>IF(Main!A358="","",Main!B358)</f>
        <v/>
      </c>
    </row>
    <row r="360" spans="1:2" x14ac:dyDescent="0.25">
      <c r="A360" t="str">
        <f>IF(Main!A359="","",Main!A359)</f>
        <v/>
      </c>
      <c r="B360" t="str">
        <f>IF(Main!A359="","",Main!B359)</f>
        <v/>
      </c>
    </row>
    <row r="361" spans="1:2" x14ac:dyDescent="0.25">
      <c r="A361" t="str">
        <f>IF(Main!A360="","",Main!A360)</f>
        <v/>
      </c>
      <c r="B361" t="str">
        <f>IF(Main!A360="","",Main!B360)</f>
        <v/>
      </c>
    </row>
    <row r="362" spans="1:2" x14ac:dyDescent="0.25">
      <c r="A362" t="str">
        <f>IF(Main!A361="","",Main!A361)</f>
        <v/>
      </c>
      <c r="B362" t="str">
        <f>IF(Main!A361="","",Main!B361)</f>
        <v/>
      </c>
    </row>
    <row r="363" spans="1:2" x14ac:dyDescent="0.25">
      <c r="A363" t="str">
        <f>IF(Main!A362="","",Main!A362)</f>
        <v/>
      </c>
      <c r="B363" t="str">
        <f>IF(Main!A362="","",Main!B362)</f>
        <v/>
      </c>
    </row>
    <row r="364" spans="1:2" x14ac:dyDescent="0.25">
      <c r="A364" t="str">
        <f>IF(Main!A363="","",Main!A363)</f>
        <v/>
      </c>
      <c r="B364" t="str">
        <f>IF(Main!A363="","",Main!B363)</f>
        <v/>
      </c>
    </row>
    <row r="365" spans="1:2" x14ac:dyDescent="0.25">
      <c r="A365" t="str">
        <f>IF(Main!A364="","",Main!A364)</f>
        <v/>
      </c>
      <c r="B365" t="str">
        <f>IF(Main!A364="","",Main!B364)</f>
        <v/>
      </c>
    </row>
    <row r="366" spans="1:2" x14ac:dyDescent="0.25">
      <c r="A366" t="str">
        <f>IF(Main!A365="","",Main!A365)</f>
        <v/>
      </c>
      <c r="B366" t="str">
        <f>IF(Main!A365="","",Main!B365)</f>
        <v/>
      </c>
    </row>
    <row r="367" spans="1:2" x14ac:dyDescent="0.25">
      <c r="A367" t="str">
        <f>IF(Main!A366="","",Main!A366)</f>
        <v/>
      </c>
      <c r="B367" t="str">
        <f>IF(Main!A366="","",Main!B366)</f>
        <v/>
      </c>
    </row>
    <row r="368" spans="1:2" x14ac:dyDescent="0.25">
      <c r="A368" t="str">
        <f>IF(Main!A367="","",Main!A367)</f>
        <v/>
      </c>
      <c r="B368" t="str">
        <f>IF(Main!A367="","",Main!B367)</f>
        <v/>
      </c>
    </row>
    <row r="369" spans="1:2" x14ac:dyDescent="0.25">
      <c r="A369" t="str">
        <f>IF(Main!A368="","",Main!A368)</f>
        <v/>
      </c>
      <c r="B369" t="str">
        <f>IF(Main!A368="","",Main!B368)</f>
        <v/>
      </c>
    </row>
    <row r="370" spans="1:2" x14ac:dyDescent="0.25">
      <c r="A370" t="str">
        <f>IF(Main!A369="","",Main!A369)</f>
        <v/>
      </c>
      <c r="B370" t="str">
        <f>IF(Main!A369="","",Main!B369)</f>
        <v/>
      </c>
    </row>
    <row r="371" spans="1:2" x14ac:dyDescent="0.25">
      <c r="A371" t="str">
        <f>IF(Main!A370="","",Main!A370)</f>
        <v/>
      </c>
      <c r="B371" t="str">
        <f>IF(Main!A370="","",Main!B370)</f>
        <v/>
      </c>
    </row>
    <row r="372" spans="1:2" x14ac:dyDescent="0.25">
      <c r="A372" t="str">
        <f>IF(Main!A371="","",Main!A371)</f>
        <v/>
      </c>
      <c r="B372" t="str">
        <f>IF(Main!A371="","",Main!B371)</f>
        <v/>
      </c>
    </row>
    <row r="373" spans="1:2" x14ac:dyDescent="0.25">
      <c r="A373" t="str">
        <f>IF(Main!A372="","",Main!A372)</f>
        <v/>
      </c>
      <c r="B373" t="str">
        <f>IF(Main!A372="","",Main!B372)</f>
        <v/>
      </c>
    </row>
    <row r="374" spans="1:2" x14ac:dyDescent="0.25">
      <c r="A374" t="str">
        <f>IF(Main!A373="","",Main!A373)</f>
        <v/>
      </c>
      <c r="B374" t="str">
        <f>IF(Main!A373="","",Main!B373)</f>
        <v/>
      </c>
    </row>
    <row r="375" spans="1:2" x14ac:dyDescent="0.25">
      <c r="A375" t="str">
        <f>IF(Main!A374="","",Main!A374)</f>
        <v/>
      </c>
      <c r="B375" t="str">
        <f>IF(Main!A374="","",Main!B374)</f>
        <v/>
      </c>
    </row>
    <row r="376" spans="1:2" x14ac:dyDescent="0.25">
      <c r="A376" t="str">
        <f>IF(Main!A375="","",Main!A375)</f>
        <v/>
      </c>
      <c r="B376" t="str">
        <f>IF(Main!A375="","",Main!B375)</f>
        <v/>
      </c>
    </row>
    <row r="377" spans="1:2" x14ac:dyDescent="0.25">
      <c r="A377" t="str">
        <f>IF(Main!A376="","",Main!A376)</f>
        <v/>
      </c>
      <c r="B377" t="str">
        <f>IF(Main!A376="","",Main!B376)</f>
        <v/>
      </c>
    </row>
    <row r="378" spans="1:2" x14ac:dyDescent="0.25">
      <c r="A378" t="str">
        <f>IF(Main!A377="","",Main!A377)</f>
        <v/>
      </c>
      <c r="B378" t="str">
        <f>IF(Main!A377="","",Main!B377)</f>
        <v/>
      </c>
    </row>
    <row r="379" spans="1:2" x14ac:dyDescent="0.25">
      <c r="A379" t="str">
        <f>IF(Main!A378="","",Main!A378)</f>
        <v/>
      </c>
      <c r="B379" t="str">
        <f>IF(Main!A378="","",Main!B378)</f>
        <v/>
      </c>
    </row>
    <row r="380" spans="1:2" x14ac:dyDescent="0.25">
      <c r="A380" t="str">
        <f>IF(Main!A379="","",Main!A379)</f>
        <v/>
      </c>
      <c r="B380" t="str">
        <f>IF(Main!A379="","",Main!B379)</f>
        <v/>
      </c>
    </row>
    <row r="381" spans="1:2" x14ac:dyDescent="0.25">
      <c r="A381" t="str">
        <f>IF(Main!A380="","",Main!A380)</f>
        <v/>
      </c>
      <c r="B381" t="str">
        <f>IF(Main!A380="","",Main!B380)</f>
        <v/>
      </c>
    </row>
    <row r="382" spans="1:2" x14ac:dyDescent="0.25">
      <c r="A382" t="str">
        <f>IF(Main!A381="","",Main!A381)</f>
        <v/>
      </c>
      <c r="B382" t="str">
        <f>IF(Main!A381="","",Main!B381)</f>
        <v/>
      </c>
    </row>
    <row r="383" spans="1:2" x14ac:dyDescent="0.25">
      <c r="A383" t="str">
        <f>IF(Main!A382="","",Main!A382)</f>
        <v/>
      </c>
      <c r="B383" t="str">
        <f>IF(Main!A382="","",Main!B382)</f>
        <v/>
      </c>
    </row>
    <row r="384" spans="1:2" x14ac:dyDescent="0.25">
      <c r="A384" t="str">
        <f>IF(Main!A383="","",Main!A383)</f>
        <v/>
      </c>
      <c r="B384" t="str">
        <f>IF(Main!A383="","",Main!B383)</f>
        <v/>
      </c>
    </row>
    <row r="385" spans="1:2" x14ac:dyDescent="0.25">
      <c r="A385" t="str">
        <f>IF(Main!A384="","",Main!A384)</f>
        <v/>
      </c>
      <c r="B385" t="str">
        <f>IF(Main!A384="","",Main!B384)</f>
        <v/>
      </c>
    </row>
    <row r="386" spans="1:2" x14ac:dyDescent="0.25">
      <c r="A386" t="str">
        <f>IF(Main!A385="","",Main!A385)</f>
        <v/>
      </c>
      <c r="B386" t="str">
        <f>IF(Main!A385="","",Main!B385)</f>
        <v/>
      </c>
    </row>
    <row r="387" spans="1:2" x14ac:dyDescent="0.25">
      <c r="A387" t="str">
        <f>IF(Main!A386="","",Main!A386)</f>
        <v/>
      </c>
      <c r="B387" t="str">
        <f>IF(Main!A386="","",Main!B386)</f>
        <v/>
      </c>
    </row>
    <row r="388" spans="1:2" x14ac:dyDescent="0.25">
      <c r="A388" t="str">
        <f>IF(Main!A387="","",Main!A387)</f>
        <v/>
      </c>
      <c r="B388" t="str">
        <f>IF(Main!A387="","",Main!B387)</f>
        <v/>
      </c>
    </row>
    <row r="389" spans="1:2" x14ac:dyDescent="0.25">
      <c r="A389" t="str">
        <f>IF(Main!A388="","",Main!A388)</f>
        <v/>
      </c>
      <c r="B389" t="str">
        <f>IF(Main!A388="","",Main!B388)</f>
        <v/>
      </c>
    </row>
    <row r="390" spans="1:2" x14ac:dyDescent="0.25">
      <c r="A390" t="str">
        <f>IF(Main!A389="","",Main!A389)</f>
        <v/>
      </c>
      <c r="B390" t="str">
        <f>IF(Main!A389="","",Main!B389)</f>
        <v/>
      </c>
    </row>
    <row r="391" spans="1:2" x14ac:dyDescent="0.25">
      <c r="A391" t="str">
        <f>IF(Main!A390="","",Main!A390)</f>
        <v/>
      </c>
      <c r="B391" t="str">
        <f>IF(Main!A390="","",Main!B390)</f>
        <v/>
      </c>
    </row>
    <row r="392" spans="1:2" x14ac:dyDescent="0.25">
      <c r="A392" t="str">
        <f>IF(Main!A391="","",Main!A391)</f>
        <v/>
      </c>
      <c r="B392" t="str">
        <f>IF(Main!A391="","",Main!B391)</f>
        <v/>
      </c>
    </row>
    <row r="393" spans="1:2" x14ac:dyDescent="0.25">
      <c r="A393" t="str">
        <f>IF(Main!A392="","",Main!A392)</f>
        <v/>
      </c>
      <c r="B393" t="str">
        <f>IF(Main!A392="","",Main!B392)</f>
        <v/>
      </c>
    </row>
    <row r="394" spans="1:2" x14ac:dyDescent="0.25">
      <c r="A394" t="str">
        <f>IF(Main!A393="","",Main!A393)</f>
        <v/>
      </c>
      <c r="B394" t="str">
        <f>IF(Main!A393="","",Main!B393)</f>
        <v/>
      </c>
    </row>
    <row r="395" spans="1:2" x14ac:dyDescent="0.25">
      <c r="A395" t="str">
        <f>IF(Main!A394="","",Main!A394)</f>
        <v/>
      </c>
      <c r="B395" t="str">
        <f>IF(Main!A394="","",Main!B394)</f>
        <v/>
      </c>
    </row>
    <row r="396" spans="1:2" x14ac:dyDescent="0.25">
      <c r="A396" t="str">
        <f>IF(Main!A395="","",Main!A395)</f>
        <v/>
      </c>
      <c r="B396" t="str">
        <f>IF(Main!A395="","",Main!B395)</f>
        <v/>
      </c>
    </row>
    <row r="397" spans="1:2" x14ac:dyDescent="0.25">
      <c r="A397" t="str">
        <f>IF(Main!A396="","",Main!A396)</f>
        <v/>
      </c>
      <c r="B397" t="str">
        <f>IF(Main!A396="","",Main!B396)</f>
        <v/>
      </c>
    </row>
    <row r="398" spans="1:2" x14ac:dyDescent="0.25">
      <c r="A398" t="str">
        <f>IF(Main!A397="","",Main!A397)</f>
        <v/>
      </c>
      <c r="B398" t="str">
        <f>IF(Main!A397="","",Main!B397)</f>
        <v/>
      </c>
    </row>
    <row r="399" spans="1:2" x14ac:dyDescent="0.25">
      <c r="A399" t="str">
        <f>IF(Main!A398="","",Main!A398)</f>
        <v/>
      </c>
      <c r="B399" t="str">
        <f>IF(Main!A398="","",Main!B398)</f>
        <v/>
      </c>
    </row>
    <row r="400" spans="1:2" x14ac:dyDescent="0.25">
      <c r="A400" t="str">
        <f>IF(Main!A399="","",Main!A399)</f>
        <v/>
      </c>
      <c r="B400" t="str">
        <f>IF(Main!A399="","",Main!B399)</f>
        <v/>
      </c>
    </row>
    <row r="401" spans="1:2" x14ac:dyDescent="0.25">
      <c r="A401" t="str">
        <f>IF(Main!A400="","",Main!A400)</f>
        <v/>
      </c>
      <c r="B401" t="str">
        <f>IF(Main!A400="","",Main!B400)</f>
        <v/>
      </c>
    </row>
    <row r="402" spans="1:2" x14ac:dyDescent="0.25">
      <c r="A402" t="str">
        <f>IF(Main!A401="","",Main!A401)</f>
        <v/>
      </c>
      <c r="B402" t="str">
        <f>IF(Main!A401="","",Main!B401)</f>
        <v/>
      </c>
    </row>
    <row r="403" spans="1:2" x14ac:dyDescent="0.25">
      <c r="A403" t="str">
        <f>IF(Main!A402="","",Main!A402)</f>
        <v/>
      </c>
      <c r="B403" t="str">
        <f>IF(Main!A402="","",Main!B402)</f>
        <v/>
      </c>
    </row>
    <row r="404" spans="1:2" x14ac:dyDescent="0.25">
      <c r="A404" t="str">
        <f>IF(Main!A403="","",Main!A403)</f>
        <v/>
      </c>
      <c r="B404" t="str">
        <f>IF(Main!A403="","",Main!B403)</f>
        <v/>
      </c>
    </row>
    <row r="405" spans="1:2" x14ac:dyDescent="0.25">
      <c r="A405" t="str">
        <f>IF(Main!A404="","",Main!A404)</f>
        <v/>
      </c>
      <c r="B405" t="str">
        <f>IF(Main!A404="","",Main!B404)</f>
        <v/>
      </c>
    </row>
    <row r="406" spans="1:2" x14ac:dyDescent="0.25">
      <c r="A406" t="str">
        <f>IF(Main!A405="","",Main!A405)</f>
        <v/>
      </c>
      <c r="B406" t="str">
        <f>IF(Main!A405="","",Main!B405)</f>
        <v/>
      </c>
    </row>
    <row r="407" spans="1:2" x14ac:dyDescent="0.25">
      <c r="A407" t="str">
        <f>IF(Main!A406="","",Main!A406)</f>
        <v/>
      </c>
      <c r="B407" t="str">
        <f>IF(Main!A406="","",Main!B406)</f>
        <v/>
      </c>
    </row>
    <row r="408" spans="1:2" x14ac:dyDescent="0.25">
      <c r="A408" t="str">
        <f>IF(Main!A407="","",Main!A407)</f>
        <v/>
      </c>
      <c r="B408" t="str">
        <f>IF(Main!A407="","",Main!B407)</f>
        <v/>
      </c>
    </row>
    <row r="409" spans="1:2" x14ac:dyDescent="0.25">
      <c r="A409" t="str">
        <f>IF(Main!A408="","",Main!A408)</f>
        <v/>
      </c>
      <c r="B409" t="str">
        <f>IF(Main!A408="","",Main!B408)</f>
        <v/>
      </c>
    </row>
    <row r="410" spans="1:2" x14ac:dyDescent="0.25">
      <c r="A410" t="str">
        <f>IF(Main!A409="","",Main!A409)</f>
        <v/>
      </c>
      <c r="B410" t="str">
        <f>IF(Main!A409="","",Main!B409)</f>
        <v/>
      </c>
    </row>
    <row r="411" spans="1:2" x14ac:dyDescent="0.25">
      <c r="A411" t="str">
        <f>IF(Main!A410="","",Main!A410)</f>
        <v/>
      </c>
      <c r="B411" t="str">
        <f>IF(Main!A410="","",Main!B410)</f>
        <v/>
      </c>
    </row>
    <row r="412" spans="1:2" x14ac:dyDescent="0.25">
      <c r="A412" t="str">
        <f>IF(Main!A411="","",Main!A411)</f>
        <v/>
      </c>
      <c r="B412" t="str">
        <f>IF(Main!A411="","",Main!B411)</f>
        <v/>
      </c>
    </row>
    <row r="413" spans="1:2" x14ac:dyDescent="0.25">
      <c r="A413" t="str">
        <f>IF(Main!A412="","",Main!A412)</f>
        <v/>
      </c>
      <c r="B413" t="str">
        <f>IF(Main!A412="","",Main!B412)</f>
        <v/>
      </c>
    </row>
    <row r="414" spans="1:2" x14ac:dyDescent="0.25">
      <c r="A414" t="str">
        <f>IF(Main!A413="","",Main!A413)</f>
        <v/>
      </c>
      <c r="B414" t="str">
        <f>IF(Main!A413="","",Main!B413)</f>
        <v/>
      </c>
    </row>
    <row r="415" spans="1:2" x14ac:dyDescent="0.25">
      <c r="A415" t="str">
        <f>IF(Main!A414="","",Main!A414)</f>
        <v/>
      </c>
      <c r="B415" t="str">
        <f>IF(Main!A414="","",Main!B414)</f>
        <v/>
      </c>
    </row>
    <row r="416" spans="1:2" x14ac:dyDescent="0.25">
      <c r="A416" t="str">
        <f>IF(Main!A415="","",Main!A415)</f>
        <v/>
      </c>
      <c r="B416" t="str">
        <f>IF(Main!A415="","",Main!B415)</f>
        <v/>
      </c>
    </row>
    <row r="417" spans="1:2" x14ac:dyDescent="0.25">
      <c r="A417" t="str">
        <f>IF(Main!A416="","",Main!A416)</f>
        <v/>
      </c>
      <c r="B417" t="str">
        <f>IF(Main!A416="","",Main!B416)</f>
        <v/>
      </c>
    </row>
    <row r="418" spans="1:2" x14ac:dyDescent="0.25">
      <c r="A418" t="str">
        <f>IF(Main!A417="","",Main!A417)</f>
        <v/>
      </c>
      <c r="B418" t="str">
        <f>IF(Main!A417="","",Main!B417)</f>
        <v/>
      </c>
    </row>
    <row r="419" spans="1:2" x14ac:dyDescent="0.25">
      <c r="A419" t="str">
        <f>IF(Main!A418="","",Main!A418)</f>
        <v/>
      </c>
      <c r="B419" t="str">
        <f>IF(Main!A418="","",Main!B418)</f>
        <v/>
      </c>
    </row>
    <row r="420" spans="1:2" x14ac:dyDescent="0.25">
      <c r="A420" t="str">
        <f>IF(Main!A419="","",Main!A419)</f>
        <v/>
      </c>
      <c r="B420" t="str">
        <f>IF(Main!A419="","",Main!B419)</f>
        <v/>
      </c>
    </row>
    <row r="421" spans="1:2" x14ac:dyDescent="0.25">
      <c r="A421" t="str">
        <f>IF(Main!A420="","",Main!A420)</f>
        <v/>
      </c>
      <c r="B421" t="str">
        <f>IF(Main!A420="","",Main!B420)</f>
        <v/>
      </c>
    </row>
    <row r="422" spans="1:2" x14ac:dyDescent="0.25">
      <c r="A422" t="str">
        <f>IF(Main!A421="","",Main!A421)</f>
        <v/>
      </c>
      <c r="B422" t="str">
        <f>IF(Main!A421="","",Main!B421)</f>
        <v/>
      </c>
    </row>
    <row r="423" spans="1:2" x14ac:dyDescent="0.25">
      <c r="A423" t="str">
        <f>IF(Main!A422="","",Main!A422)</f>
        <v/>
      </c>
      <c r="B423" t="str">
        <f>IF(Main!A422="","",Main!B422)</f>
        <v/>
      </c>
    </row>
    <row r="424" spans="1:2" x14ac:dyDescent="0.25">
      <c r="A424" t="str">
        <f>IF(Main!A423="","",Main!A423)</f>
        <v/>
      </c>
      <c r="B424" t="str">
        <f>IF(Main!A423="","",Main!B423)</f>
        <v/>
      </c>
    </row>
    <row r="425" spans="1:2" x14ac:dyDescent="0.25">
      <c r="A425" t="str">
        <f>IF(Main!A424="","",Main!A424)</f>
        <v/>
      </c>
      <c r="B425" t="str">
        <f>IF(Main!A424="","",Main!B424)</f>
        <v/>
      </c>
    </row>
    <row r="426" spans="1:2" x14ac:dyDescent="0.25">
      <c r="A426" t="str">
        <f>IF(Main!A425="","",Main!A425)</f>
        <v/>
      </c>
      <c r="B426" t="str">
        <f>IF(Main!A425="","",Main!B425)</f>
        <v/>
      </c>
    </row>
    <row r="427" spans="1:2" x14ac:dyDescent="0.25">
      <c r="A427" t="str">
        <f>IF(Main!A426="","",Main!A426)</f>
        <v/>
      </c>
      <c r="B427" t="str">
        <f>IF(Main!A426="","",Main!B426)</f>
        <v/>
      </c>
    </row>
    <row r="428" spans="1:2" x14ac:dyDescent="0.25">
      <c r="A428" t="str">
        <f>IF(Main!A427="","",Main!A427)</f>
        <v/>
      </c>
      <c r="B428" t="str">
        <f>IF(Main!A427="","",Main!B427)</f>
        <v/>
      </c>
    </row>
    <row r="429" spans="1:2" x14ac:dyDescent="0.25">
      <c r="A429" t="str">
        <f>IF(Main!A428="","",Main!A428)</f>
        <v/>
      </c>
      <c r="B429" t="str">
        <f>IF(Main!A428="","",Main!B428)</f>
        <v/>
      </c>
    </row>
    <row r="430" spans="1:2" x14ac:dyDescent="0.25">
      <c r="A430" t="str">
        <f>IF(Main!A429="","",Main!A429)</f>
        <v/>
      </c>
      <c r="B430" t="str">
        <f>IF(Main!A429="","",Main!B429)</f>
        <v/>
      </c>
    </row>
    <row r="431" spans="1:2" x14ac:dyDescent="0.25">
      <c r="A431" t="str">
        <f>IF(Main!A430="","",Main!A430)</f>
        <v/>
      </c>
      <c r="B431" t="str">
        <f>IF(Main!A430="","",Main!B430)</f>
        <v/>
      </c>
    </row>
    <row r="432" spans="1:2" x14ac:dyDescent="0.25">
      <c r="A432" t="str">
        <f>IF(Main!A431="","",Main!A431)</f>
        <v/>
      </c>
      <c r="B432" t="str">
        <f>IF(Main!A431="","",Main!B431)</f>
        <v/>
      </c>
    </row>
    <row r="433" spans="1:2" x14ac:dyDescent="0.25">
      <c r="A433" t="str">
        <f>IF(Main!A432="","",Main!A432)</f>
        <v/>
      </c>
      <c r="B433" t="str">
        <f>IF(Main!A432="","",Main!B432)</f>
        <v/>
      </c>
    </row>
    <row r="434" spans="1:2" x14ac:dyDescent="0.25">
      <c r="A434" t="str">
        <f>IF(Main!A433="","",Main!A433)</f>
        <v/>
      </c>
      <c r="B434" t="str">
        <f>IF(Main!A433="","",Main!B433)</f>
        <v/>
      </c>
    </row>
    <row r="435" spans="1:2" x14ac:dyDescent="0.25">
      <c r="A435" t="str">
        <f>IF(Main!A434="","",Main!A434)</f>
        <v/>
      </c>
      <c r="B435" t="str">
        <f>IF(Main!A434="","",Main!B434)</f>
        <v/>
      </c>
    </row>
    <row r="436" spans="1:2" x14ac:dyDescent="0.25">
      <c r="A436" t="str">
        <f>IF(Main!A435="","",Main!A435)</f>
        <v/>
      </c>
      <c r="B436" t="str">
        <f>IF(Main!A435="","",Main!B435)</f>
        <v/>
      </c>
    </row>
    <row r="437" spans="1:2" x14ac:dyDescent="0.25">
      <c r="A437" t="str">
        <f>IF(Main!A436="","",Main!A436)</f>
        <v/>
      </c>
      <c r="B437" t="str">
        <f>IF(Main!A436="","",Main!B436)</f>
        <v/>
      </c>
    </row>
    <row r="438" spans="1:2" x14ac:dyDescent="0.25">
      <c r="A438" t="str">
        <f>IF(Main!A437="","",Main!A437)</f>
        <v/>
      </c>
      <c r="B438" t="str">
        <f>IF(Main!A437="","",Main!B437)</f>
        <v/>
      </c>
    </row>
    <row r="439" spans="1:2" x14ac:dyDescent="0.25">
      <c r="A439" t="str">
        <f>IF(Main!A438="","",Main!A438)</f>
        <v/>
      </c>
      <c r="B439" t="str">
        <f>IF(Main!A438="","",Main!B438)</f>
        <v/>
      </c>
    </row>
    <row r="440" spans="1:2" x14ac:dyDescent="0.25">
      <c r="A440" t="str">
        <f>IF(Main!A439="","",Main!A439)</f>
        <v/>
      </c>
      <c r="B440" t="str">
        <f>IF(Main!A439="","",Main!B439)</f>
        <v/>
      </c>
    </row>
    <row r="441" spans="1:2" x14ac:dyDescent="0.25">
      <c r="A441" t="str">
        <f>IF(Main!A440="","",Main!A440)</f>
        <v/>
      </c>
      <c r="B441" t="str">
        <f>IF(Main!A440="","",Main!B440)</f>
        <v/>
      </c>
    </row>
    <row r="442" spans="1:2" x14ac:dyDescent="0.25">
      <c r="A442" t="str">
        <f>IF(Main!A441="","",Main!A441)</f>
        <v/>
      </c>
      <c r="B442" t="str">
        <f>IF(Main!A441="","",Main!B441)</f>
        <v/>
      </c>
    </row>
    <row r="443" spans="1:2" x14ac:dyDescent="0.25">
      <c r="A443" t="str">
        <f>IF(Main!A442="","",Main!A442)</f>
        <v/>
      </c>
      <c r="B443" t="str">
        <f>IF(Main!A442="","",Main!B442)</f>
        <v/>
      </c>
    </row>
    <row r="444" spans="1:2" x14ac:dyDescent="0.25">
      <c r="A444" t="str">
        <f>IF(Main!A443="","",Main!A443)</f>
        <v/>
      </c>
      <c r="B444" t="str">
        <f>IF(Main!A443="","",Main!B443)</f>
        <v/>
      </c>
    </row>
    <row r="445" spans="1:2" x14ac:dyDescent="0.25">
      <c r="A445" t="str">
        <f>IF(Main!A444="","",Main!A444)</f>
        <v/>
      </c>
      <c r="B445" t="str">
        <f>IF(Main!A444="","",Main!B444)</f>
        <v/>
      </c>
    </row>
    <row r="446" spans="1:2" x14ac:dyDescent="0.25">
      <c r="A446" t="str">
        <f>IF(Main!A445="","",Main!A445)</f>
        <v/>
      </c>
      <c r="B446" t="str">
        <f>IF(Main!A445="","",Main!B445)</f>
        <v/>
      </c>
    </row>
    <row r="447" spans="1:2" x14ac:dyDescent="0.25">
      <c r="A447" t="str">
        <f>IF(Main!A446="","",Main!A446)</f>
        <v/>
      </c>
      <c r="B447" t="str">
        <f>IF(Main!A446="","",Main!B446)</f>
        <v/>
      </c>
    </row>
    <row r="448" spans="1:2" x14ac:dyDescent="0.25">
      <c r="A448" t="str">
        <f>IF(Main!A447="","",Main!A447)</f>
        <v/>
      </c>
      <c r="B448" t="str">
        <f>IF(Main!A447="","",Main!B447)</f>
        <v/>
      </c>
    </row>
    <row r="449" spans="1:2" x14ac:dyDescent="0.25">
      <c r="A449" t="str">
        <f>IF(Main!A448="","",Main!A448)</f>
        <v/>
      </c>
      <c r="B449" t="str">
        <f>IF(Main!A448="","",Main!B448)</f>
        <v/>
      </c>
    </row>
    <row r="450" spans="1:2" x14ac:dyDescent="0.25">
      <c r="A450" t="str">
        <f>IF(Main!A449="","",Main!A449)</f>
        <v/>
      </c>
      <c r="B450" t="str">
        <f>IF(Main!A449="","",Main!B449)</f>
        <v/>
      </c>
    </row>
    <row r="451" spans="1:2" x14ac:dyDescent="0.25">
      <c r="A451" t="str">
        <f>IF(Main!A450="","",Main!A450)</f>
        <v/>
      </c>
      <c r="B451" t="str">
        <f>IF(Main!A450="","",Main!B450)</f>
        <v/>
      </c>
    </row>
    <row r="452" spans="1:2" x14ac:dyDescent="0.25">
      <c r="A452" t="str">
        <f>IF(Main!A451="","",Main!A451)</f>
        <v/>
      </c>
      <c r="B452" t="str">
        <f>IF(Main!A451="","",Main!B451)</f>
        <v/>
      </c>
    </row>
    <row r="453" spans="1:2" x14ac:dyDescent="0.25">
      <c r="A453" t="str">
        <f>IF(Main!A452="","",Main!A452)</f>
        <v/>
      </c>
      <c r="B453" t="str">
        <f>IF(Main!A452="","",Main!B452)</f>
        <v/>
      </c>
    </row>
    <row r="454" spans="1:2" x14ac:dyDescent="0.25">
      <c r="A454" t="str">
        <f>IF(Main!A453="","",Main!A453)</f>
        <v/>
      </c>
      <c r="B454" t="str">
        <f>IF(Main!A453="","",Main!B453)</f>
        <v/>
      </c>
    </row>
    <row r="455" spans="1:2" x14ac:dyDescent="0.25">
      <c r="A455" t="str">
        <f>IF(Main!A454="","",Main!A454)</f>
        <v/>
      </c>
      <c r="B455" t="str">
        <f>IF(Main!A454="","",Main!B454)</f>
        <v/>
      </c>
    </row>
    <row r="456" spans="1:2" x14ac:dyDescent="0.25">
      <c r="A456" t="str">
        <f>IF(Main!A455="","",Main!A455)</f>
        <v/>
      </c>
      <c r="B456" t="str">
        <f>IF(Main!A455="","",Main!B455)</f>
        <v/>
      </c>
    </row>
    <row r="457" spans="1:2" x14ac:dyDescent="0.25">
      <c r="A457" t="str">
        <f>IF(Main!A456="","",Main!A456)</f>
        <v/>
      </c>
      <c r="B457" t="str">
        <f>IF(Main!A456="","",Main!B456)</f>
        <v/>
      </c>
    </row>
    <row r="458" spans="1:2" x14ac:dyDescent="0.25">
      <c r="A458" t="str">
        <f>IF(Main!A457="","",Main!A457)</f>
        <v/>
      </c>
      <c r="B458" t="str">
        <f>IF(Main!A457="","",Main!B457)</f>
        <v/>
      </c>
    </row>
    <row r="459" spans="1:2" x14ac:dyDescent="0.25">
      <c r="A459" t="str">
        <f>IF(Main!A458="","",Main!A458)</f>
        <v/>
      </c>
      <c r="B459" t="str">
        <f>IF(Main!A458="","",Main!B458)</f>
        <v/>
      </c>
    </row>
    <row r="460" spans="1:2" x14ac:dyDescent="0.25">
      <c r="A460" t="str">
        <f>IF(Main!A459="","",Main!A459)</f>
        <v/>
      </c>
      <c r="B460" t="str">
        <f>IF(Main!A459="","",Main!B459)</f>
        <v/>
      </c>
    </row>
    <row r="461" spans="1:2" x14ac:dyDescent="0.25">
      <c r="A461" t="str">
        <f>IF(Main!A460="","",Main!A460)</f>
        <v/>
      </c>
      <c r="B461" t="str">
        <f>IF(Main!A460="","",Main!B460)</f>
        <v/>
      </c>
    </row>
    <row r="462" spans="1:2" x14ac:dyDescent="0.25">
      <c r="A462" t="str">
        <f>IF(Main!A461="","",Main!A461)</f>
        <v/>
      </c>
      <c r="B462" t="str">
        <f>IF(Main!A461="","",Main!B461)</f>
        <v/>
      </c>
    </row>
    <row r="463" spans="1:2" x14ac:dyDescent="0.25">
      <c r="A463" t="str">
        <f>IF(Main!A462="","",Main!A462)</f>
        <v/>
      </c>
      <c r="B463" t="str">
        <f>IF(Main!A462="","",Main!B462)</f>
        <v/>
      </c>
    </row>
    <row r="464" spans="1:2" x14ac:dyDescent="0.25">
      <c r="A464" t="str">
        <f>IF(Main!A463="","",Main!A463)</f>
        <v/>
      </c>
      <c r="B464" t="str">
        <f>IF(Main!A463="","",Main!B463)</f>
        <v/>
      </c>
    </row>
    <row r="465" spans="1:2" x14ac:dyDescent="0.25">
      <c r="A465" t="str">
        <f>IF(Main!A464="","",Main!A464)</f>
        <v/>
      </c>
      <c r="B465" t="str">
        <f>IF(Main!A464="","",Main!B464)</f>
        <v/>
      </c>
    </row>
    <row r="466" spans="1:2" x14ac:dyDescent="0.25">
      <c r="A466" t="str">
        <f>IF(Main!A465="","",Main!A465)</f>
        <v/>
      </c>
      <c r="B466" t="str">
        <f>IF(Main!A465="","",Main!B465)</f>
        <v/>
      </c>
    </row>
    <row r="467" spans="1:2" x14ac:dyDescent="0.25">
      <c r="A467" t="str">
        <f>IF(Main!A466="","",Main!A466)</f>
        <v/>
      </c>
      <c r="B467" t="str">
        <f>IF(Main!A466="","",Main!B466)</f>
        <v/>
      </c>
    </row>
    <row r="468" spans="1:2" x14ac:dyDescent="0.25">
      <c r="A468" t="str">
        <f>IF(Main!A467="","",Main!A467)</f>
        <v/>
      </c>
      <c r="B468" t="str">
        <f>IF(Main!A467="","",Main!B467)</f>
        <v/>
      </c>
    </row>
    <row r="469" spans="1:2" x14ac:dyDescent="0.25">
      <c r="A469" t="str">
        <f>IF(Main!A468="","",Main!A468)</f>
        <v/>
      </c>
      <c r="B469" t="str">
        <f>IF(Main!A468="","",Main!B468)</f>
        <v/>
      </c>
    </row>
    <row r="470" spans="1:2" x14ac:dyDescent="0.25">
      <c r="A470" t="str">
        <f>IF(Main!A469="","",Main!A469)</f>
        <v/>
      </c>
      <c r="B470" t="str">
        <f>IF(Main!A469="","",Main!B469)</f>
        <v/>
      </c>
    </row>
    <row r="471" spans="1:2" x14ac:dyDescent="0.25">
      <c r="A471" t="str">
        <f>IF(Main!A470="","",Main!A470)</f>
        <v/>
      </c>
      <c r="B471" t="str">
        <f>IF(Main!A470="","",Main!B470)</f>
        <v/>
      </c>
    </row>
    <row r="472" spans="1:2" x14ac:dyDescent="0.25">
      <c r="A472" t="str">
        <f>IF(Main!A471="","",Main!A471)</f>
        <v/>
      </c>
      <c r="B472" t="str">
        <f>IF(Main!A471="","",Main!B471)</f>
        <v/>
      </c>
    </row>
    <row r="473" spans="1:2" x14ac:dyDescent="0.25">
      <c r="A473" t="str">
        <f>IF(Main!A472="","",Main!A472)</f>
        <v/>
      </c>
      <c r="B473" t="str">
        <f>IF(Main!A472="","",Main!B472)</f>
        <v/>
      </c>
    </row>
    <row r="474" spans="1:2" x14ac:dyDescent="0.25">
      <c r="A474" t="str">
        <f>IF(Main!A473="","",Main!A473)</f>
        <v/>
      </c>
      <c r="B474" t="str">
        <f>IF(Main!A473="","",Main!B473)</f>
        <v/>
      </c>
    </row>
    <row r="475" spans="1:2" x14ac:dyDescent="0.25">
      <c r="A475" t="str">
        <f>IF(Main!A474="","",Main!A474)</f>
        <v/>
      </c>
      <c r="B475" t="str">
        <f>IF(Main!A474="","",Main!B474)</f>
        <v/>
      </c>
    </row>
    <row r="476" spans="1:2" x14ac:dyDescent="0.25">
      <c r="A476" t="str">
        <f>IF(Main!A475="","",Main!A475)</f>
        <v/>
      </c>
      <c r="B476" t="str">
        <f>IF(Main!A475="","",Main!B475)</f>
        <v/>
      </c>
    </row>
    <row r="477" spans="1:2" x14ac:dyDescent="0.25">
      <c r="A477" t="str">
        <f>IF(Main!A476="","",Main!A476)</f>
        <v/>
      </c>
      <c r="B477" t="str">
        <f>IF(Main!A476="","",Main!B476)</f>
        <v/>
      </c>
    </row>
    <row r="478" spans="1:2" x14ac:dyDescent="0.25">
      <c r="A478" t="str">
        <f>IF(Main!A477="","",Main!A477)</f>
        <v/>
      </c>
      <c r="B478" t="str">
        <f>IF(Main!A477="","",Main!B477)</f>
        <v/>
      </c>
    </row>
    <row r="479" spans="1:2" x14ac:dyDescent="0.25">
      <c r="A479" t="str">
        <f>IF(Main!A478="","",Main!A478)</f>
        <v/>
      </c>
      <c r="B479" t="str">
        <f>IF(Main!A478="","",Main!B478)</f>
        <v/>
      </c>
    </row>
    <row r="480" spans="1:2" x14ac:dyDescent="0.25">
      <c r="A480" t="str">
        <f>IF(Main!A479="","",Main!A479)</f>
        <v/>
      </c>
      <c r="B480" t="str">
        <f>IF(Main!A479="","",Main!B479)</f>
        <v/>
      </c>
    </row>
    <row r="481" spans="1:2" x14ac:dyDescent="0.25">
      <c r="A481" t="str">
        <f>IF(Main!A480="","",Main!A480)</f>
        <v/>
      </c>
      <c r="B481" t="str">
        <f>IF(Main!A480="","",Main!B480)</f>
        <v/>
      </c>
    </row>
    <row r="482" spans="1:2" x14ac:dyDescent="0.25">
      <c r="A482" t="str">
        <f>IF(Main!A481="","",Main!A481)</f>
        <v/>
      </c>
      <c r="B482" t="str">
        <f>IF(Main!A481="","",Main!B481)</f>
        <v/>
      </c>
    </row>
    <row r="483" spans="1:2" x14ac:dyDescent="0.25">
      <c r="A483" t="str">
        <f>IF(Main!A482="","",Main!A482)</f>
        <v/>
      </c>
      <c r="B483" t="str">
        <f>IF(Main!A482="","",Main!B482)</f>
        <v/>
      </c>
    </row>
    <row r="484" spans="1:2" x14ac:dyDescent="0.25">
      <c r="A484" t="str">
        <f>IF(Main!A483="","",Main!A483)</f>
        <v/>
      </c>
      <c r="B484" t="str">
        <f>IF(Main!A483="","",Main!B483)</f>
        <v/>
      </c>
    </row>
    <row r="485" spans="1:2" x14ac:dyDescent="0.25">
      <c r="A485" t="str">
        <f>IF(Main!A484="","",Main!A484)</f>
        <v/>
      </c>
      <c r="B485" t="str">
        <f>IF(Main!A484="","",Main!B484)</f>
        <v/>
      </c>
    </row>
    <row r="486" spans="1:2" x14ac:dyDescent="0.25">
      <c r="A486" t="str">
        <f>IF(Main!A485="","",Main!A485)</f>
        <v/>
      </c>
      <c r="B486" t="str">
        <f>IF(Main!A485="","",Main!B485)</f>
        <v/>
      </c>
    </row>
    <row r="487" spans="1:2" x14ac:dyDescent="0.25">
      <c r="A487" t="str">
        <f>IF(Main!A486="","",Main!A486)</f>
        <v/>
      </c>
      <c r="B487" t="str">
        <f>IF(Main!A486="","",Main!B486)</f>
        <v/>
      </c>
    </row>
    <row r="488" spans="1:2" x14ac:dyDescent="0.25">
      <c r="A488" t="str">
        <f>IF(Main!A487="","",Main!A487)</f>
        <v/>
      </c>
      <c r="B488" t="str">
        <f>IF(Main!A487="","",Main!B487)</f>
        <v/>
      </c>
    </row>
    <row r="489" spans="1:2" x14ac:dyDescent="0.25">
      <c r="A489" t="str">
        <f>IF(Main!A488="","",Main!A488)</f>
        <v/>
      </c>
      <c r="B489" t="str">
        <f>IF(Main!A488="","",Main!B488)</f>
        <v/>
      </c>
    </row>
    <row r="490" spans="1:2" x14ac:dyDescent="0.25">
      <c r="A490" t="str">
        <f>IF(Main!A489="","",Main!A489)</f>
        <v/>
      </c>
      <c r="B490" t="str">
        <f>IF(Main!A489="","",Main!B489)</f>
        <v/>
      </c>
    </row>
    <row r="491" spans="1:2" x14ac:dyDescent="0.25">
      <c r="A491" t="str">
        <f>IF(Main!A490="","",Main!A490)</f>
        <v/>
      </c>
      <c r="B491" t="str">
        <f>IF(Main!A490="","",Main!B490)</f>
        <v/>
      </c>
    </row>
    <row r="492" spans="1:2" x14ac:dyDescent="0.25">
      <c r="A492" t="str">
        <f>IF(Main!A491="","",Main!A491)</f>
        <v/>
      </c>
      <c r="B492" t="str">
        <f>IF(Main!A491="","",Main!B491)</f>
        <v/>
      </c>
    </row>
    <row r="493" spans="1:2" x14ac:dyDescent="0.25">
      <c r="A493" t="str">
        <f>IF(Main!A492="","",Main!A492)</f>
        <v/>
      </c>
      <c r="B493" t="str">
        <f>IF(Main!A492="","",Main!B492)</f>
        <v/>
      </c>
    </row>
    <row r="494" spans="1:2" x14ac:dyDescent="0.25">
      <c r="A494" t="str">
        <f>IF(Main!A493="","",Main!A493)</f>
        <v/>
      </c>
      <c r="B494" t="str">
        <f>IF(Main!A493="","",Main!B493)</f>
        <v/>
      </c>
    </row>
    <row r="495" spans="1:2" x14ac:dyDescent="0.25">
      <c r="A495" t="str">
        <f>IF(Main!A494="","",Main!A494)</f>
        <v/>
      </c>
      <c r="B495" t="str">
        <f>IF(Main!A494="","",Main!B494)</f>
        <v/>
      </c>
    </row>
    <row r="496" spans="1:2" x14ac:dyDescent="0.25">
      <c r="A496" t="str">
        <f>IF(Main!A495="","",Main!A495)</f>
        <v/>
      </c>
      <c r="B496" t="str">
        <f>IF(Main!A495="","",Main!B495)</f>
        <v/>
      </c>
    </row>
    <row r="497" spans="1:2" x14ac:dyDescent="0.25">
      <c r="A497" t="str">
        <f>IF(Main!A496="","",Main!A496)</f>
        <v/>
      </c>
      <c r="B497" t="str">
        <f>IF(Main!A496="","",Main!B496)</f>
        <v/>
      </c>
    </row>
    <row r="498" spans="1:2" x14ac:dyDescent="0.25">
      <c r="A498" t="str">
        <f>IF(Main!A497="","",Main!A497)</f>
        <v/>
      </c>
      <c r="B498" t="str">
        <f>IF(Main!A497="","",Main!B497)</f>
        <v/>
      </c>
    </row>
    <row r="499" spans="1:2" x14ac:dyDescent="0.25">
      <c r="A499" t="str">
        <f>IF(Main!A498="","",Main!A498)</f>
        <v/>
      </c>
      <c r="B499" t="str">
        <f>IF(Main!A498="","",Main!B498)</f>
        <v/>
      </c>
    </row>
    <row r="500" spans="1:2" x14ac:dyDescent="0.25">
      <c r="A500" t="str">
        <f>IF(Main!A499="","",Main!A499)</f>
        <v/>
      </c>
      <c r="B500" t="str">
        <f>IF(Main!A499="","",Main!B499)</f>
        <v/>
      </c>
    </row>
    <row r="501" spans="1:2" x14ac:dyDescent="0.25">
      <c r="A501" t="str">
        <f>IF(Main!A500="","",Main!A500)</f>
        <v/>
      </c>
      <c r="B501" t="str">
        <f>IF(Main!A500="","",Main!B500)</f>
        <v/>
      </c>
    </row>
    <row r="502" spans="1:2" x14ac:dyDescent="0.25">
      <c r="A502" t="str">
        <f>IF(Main!A501="","",Main!A501)</f>
        <v/>
      </c>
      <c r="B502" t="str">
        <f>IF(Main!A501="","",Main!B501)</f>
        <v/>
      </c>
    </row>
    <row r="503" spans="1:2" x14ac:dyDescent="0.25">
      <c r="A503" t="str">
        <f>IF(Main!A502="","",Main!A502)</f>
        <v/>
      </c>
      <c r="B503" t="str">
        <f>IF(Main!A502="","",Main!B502)</f>
        <v/>
      </c>
    </row>
    <row r="504" spans="1:2" x14ac:dyDescent="0.25">
      <c r="A504" t="str">
        <f>IF(Main!A503="","",Main!A503)</f>
        <v/>
      </c>
      <c r="B504" t="str">
        <f>IF(Main!A503="","",Main!B503)</f>
        <v/>
      </c>
    </row>
    <row r="505" spans="1:2" x14ac:dyDescent="0.25">
      <c r="A505" t="str">
        <f>IF(Main!A504="","",Main!A504)</f>
        <v/>
      </c>
      <c r="B505" t="str">
        <f>IF(Main!A504="","",Main!B504)</f>
        <v/>
      </c>
    </row>
    <row r="506" spans="1:2" x14ac:dyDescent="0.25">
      <c r="A506" t="str">
        <f>IF(Main!A505="","",Main!A505)</f>
        <v/>
      </c>
      <c r="B506" t="str">
        <f>IF(Main!A505="","",Main!B505)</f>
        <v/>
      </c>
    </row>
    <row r="507" spans="1:2" x14ac:dyDescent="0.25">
      <c r="A507" t="str">
        <f>IF(Main!A506="","",Main!A506)</f>
        <v/>
      </c>
      <c r="B507" t="str">
        <f>IF(Main!A506="","",Main!B506)</f>
        <v/>
      </c>
    </row>
    <row r="508" spans="1:2" x14ac:dyDescent="0.25">
      <c r="A508" t="str">
        <f>IF(Main!A507="","",Main!A507)</f>
        <v/>
      </c>
      <c r="B508" t="str">
        <f>IF(Main!A507="","",Main!B507)</f>
        <v/>
      </c>
    </row>
    <row r="509" spans="1:2" x14ac:dyDescent="0.25">
      <c r="A509" t="str">
        <f>IF(Main!A508="","",Main!A508)</f>
        <v/>
      </c>
      <c r="B509" t="str">
        <f>IF(Main!A508="","",Main!B508)</f>
        <v/>
      </c>
    </row>
    <row r="510" spans="1:2" x14ac:dyDescent="0.25">
      <c r="A510" t="str">
        <f>IF(Main!A509="","",Main!A509)</f>
        <v/>
      </c>
      <c r="B510" t="str">
        <f>IF(Main!A509="","",Main!B509)</f>
        <v/>
      </c>
    </row>
    <row r="511" spans="1:2" x14ac:dyDescent="0.25">
      <c r="A511" t="str">
        <f>IF(Main!A510="","",Main!A510)</f>
        <v/>
      </c>
      <c r="B511" t="str">
        <f>IF(Main!A510="","",Main!B510)</f>
        <v/>
      </c>
    </row>
    <row r="512" spans="1:2" x14ac:dyDescent="0.25">
      <c r="A512" t="str">
        <f>IF(Main!A511="","",Main!A511)</f>
        <v/>
      </c>
      <c r="B512" t="str">
        <f>IF(Main!A511="","",Main!B511)</f>
        <v/>
      </c>
    </row>
    <row r="513" spans="1:2" x14ac:dyDescent="0.25">
      <c r="A513" t="str">
        <f>IF(Main!A512="","",Main!A512)</f>
        <v/>
      </c>
      <c r="B513" t="str">
        <f>IF(Main!A512="","",Main!B512)</f>
        <v/>
      </c>
    </row>
    <row r="514" spans="1:2" x14ac:dyDescent="0.25">
      <c r="A514" t="str">
        <f>IF(Main!A513="","",Main!A513)</f>
        <v/>
      </c>
      <c r="B514" t="str">
        <f>IF(Main!A513="","",Main!B513)</f>
        <v/>
      </c>
    </row>
    <row r="515" spans="1:2" x14ac:dyDescent="0.25">
      <c r="A515" t="str">
        <f>IF(Main!A514="","",Main!A514)</f>
        <v/>
      </c>
      <c r="B515" t="str">
        <f>IF(Main!A514="","",Main!B514)</f>
        <v/>
      </c>
    </row>
    <row r="516" spans="1:2" x14ac:dyDescent="0.25">
      <c r="A516" t="str">
        <f>IF(Main!A515="","",Main!A515)</f>
        <v/>
      </c>
      <c r="B516" t="str">
        <f>IF(Main!A515="","",Main!B515)</f>
        <v/>
      </c>
    </row>
    <row r="517" spans="1:2" x14ac:dyDescent="0.25">
      <c r="A517" t="str">
        <f>IF(Main!A516="","",Main!A516)</f>
        <v/>
      </c>
      <c r="B517" t="str">
        <f>IF(Main!A516="","",Main!B516)</f>
        <v/>
      </c>
    </row>
    <row r="518" spans="1:2" x14ac:dyDescent="0.25">
      <c r="A518" t="str">
        <f>IF(Main!A517="","",Main!A517)</f>
        <v/>
      </c>
      <c r="B518" t="str">
        <f>IF(Main!A517="","",Main!B517)</f>
        <v/>
      </c>
    </row>
    <row r="519" spans="1:2" x14ac:dyDescent="0.25">
      <c r="A519" t="str">
        <f>IF(Main!A518="","",Main!A518)</f>
        <v/>
      </c>
      <c r="B519" t="str">
        <f>IF(Main!A518="","",Main!B518)</f>
        <v/>
      </c>
    </row>
    <row r="520" spans="1:2" x14ac:dyDescent="0.25">
      <c r="A520" t="str">
        <f>IF(Main!A519="","",Main!A519)</f>
        <v/>
      </c>
      <c r="B520" t="str">
        <f>IF(Main!A519="","",Main!B519)</f>
        <v/>
      </c>
    </row>
    <row r="521" spans="1:2" x14ac:dyDescent="0.25">
      <c r="A521" t="str">
        <f>IF(Main!A520="","",Main!A520)</f>
        <v/>
      </c>
      <c r="B521" t="str">
        <f>IF(Main!A520="","",Main!B520)</f>
        <v/>
      </c>
    </row>
    <row r="522" spans="1:2" x14ac:dyDescent="0.25">
      <c r="A522" t="str">
        <f>IF(Main!A521="","",Main!A521)</f>
        <v/>
      </c>
      <c r="B522" t="str">
        <f>IF(Main!A521="","",Main!B521)</f>
        <v/>
      </c>
    </row>
    <row r="523" spans="1:2" x14ac:dyDescent="0.25">
      <c r="A523" t="str">
        <f>IF(Main!A522="","",Main!A522)</f>
        <v/>
      </c>
      <c r="B523" t="str">
        <f>IF(Main!A522="","",Main!B522)</f>
        <v/>
      </c>
    </row>
    <row r="524" spans="1:2" x14ac:dyDescent="0.25">
      <c r="A524" t="str">
        <f>IF(Main!A523="","",Main!A523)</f>
        <v/>
      </c>
      <c r="B524" t="str">
        <f>IF(Main!A523="","",Main!B523)</f>
        <v/>
      </c>
    </row>
    <row r="525" spans="1:2" x14ac:dyDescent="0.25">
      <c r="A525" t="str">
        <f>IF(Main!A524="","",Main!A524)</f>
        <v/>
      </c>
      <c r="B525" t="str">
        <f>IF(Main!A524="","",Main!B524)</f>
        <v/>
      </c>
    </row>
    <row r="526" spans="1:2" x14ac:dyDescent="0.25">
      <c r="A526" t="str">
        <f>IF(Main!A525="","",Main!A525)</f>
        <v/>
      </c>
      <c r="B526" t="str">
        <f>IF(Main!A525="","",Main!B525)</f>
        <v/>
      </c>
    </row>
    <row r="527" spans="1:2" x14ac:dyDescent="0.25">
      <c r="A527" t="str">
        <f>IF(Main!A526="","",Main!A526)</f>
        <v/>
      </c>
      <c r="B527" t="str">
        <f>IF(Main!A526="","",Main!B526)</f>
        <v/>
      </c>
    </row>
    <row r="528" spans="1:2" x14ac:dyDescent="0.25">
      <c r="A528" t="str">
        <f>IF(Main!A527="","",Main!A527)</f>
        <v/>
      </c>
      <c r="B528" t="str">
        <f>IF(Main!A527="","",Main!B527)</f>
        <v/>
      </c>
    </row>
    <row r="529" spans="1:2" x14ac:dyDescent="0.25">
      <c r="A529" t="str">
        <f>IF(Main!A528="","",Main!A528)</f>
        <v/>
      </c>
      <c r="B529" t="str">
        <f>IF(Main!A528="","",Main!B528)</f>
        <v/>
      </c>
    </row>
    <row r="530" spans="1:2" x14ac:dyDescent="0.25">
      <c r="A530" t="str">
        <f>IF(Main!A529="","",Main!A529)</f>
        <v/>
      </c>
      <c r="B530" t="str">
        <f>IF(Main!A529="","",Main!B529)</f>
        <v/>
      </c>
    </row>
    <row r="531" spans="1:2" x14ac:dyDescent="0.25">
      <c r="A531" t="str">
        <f>IF(Main!A530="","",Main!A530)</f>
        <v/>
      </c>
      <c r="B531" t="str">
        <f>IF(Main!A530="","",Main!B530)</f>
        <v/>
      </c>
    </row>
    <row r="532" spans="1:2" x14ac:dyDescent="0.25">
      <c r="A532" t="str">
        <f>IF(Main!A531="","",Main!A531)</f>
        <v/>
      </c>
      <c r="B532" t="str">
        <f>IF(Main!A531="","",Main!B531)</f>
        <v/>
      </c>
    </row>
    <row r="533" spans="1:2" x14ac:dyDescent="0.25">
      <c r="A533" t="str">
        <f>IF(Main!A532="","",Main!A532)</f>
        <v/>
      </c>
      <c r="B533" t="str">
        <f>IF(Main!A532="","",Main!B532)</f>
        <v/>
      </c>
    </row>
    <row r="534" spans="1:2" x14ac:dyDescent="0.25">
      <c r="A534" t="str">
        <f>IF(Main!A533="","",Main!A533)</f>
        <v/>
      </c>
      <c r="B534" t="str">
        <f>IF(Main!A533="","",Main!B533)</f>
        <v/>
      </c>
    </row>
    <row r="535" spans="1:2" x14ac:dyDescent="0.25">
      <c r="A535" t="str">
        <f>IF(Main!A534="","",Main!A534)</f>
        <v/>
      </c>
      <c r="B535" t="str">
        <f>IF(Main!A534="","",Main!B534)</f>
        <v/>
      </c>
    </row>
    <row r="536" spans="1:2" x14ac:dyDescent="0.25">
      <c r="A536" t="str">
        <f>IF(Main!A535="","",Main!A535)</f>
        <v/>
      </c>
      <c r="B536" t="str">
        <f>IF(Main!A535="","",Main!B535)</f>
        <v/>
      </c>
    </row>
    <row r="537" spans="1:2" x14ac:dyDescent="0.25">
      <c r="A537" t="str">
        <f>IF(Main!A536="","",Main!A536)</f>
        <v/>
      </c>
      <c r="B537" t="str">
        <f>IF(Main!A536="","",Main!B536)</f>
        <v/>
      </c>
    </row>
    <row r="538" spans="1:2" x14ac:dyDescent="0.25">
      <c r="A538" t="str">
        <f>IF(Main!A537="","",Main!A537)</f>
        <v/>
      </c>
      <c r="B538" t="str">
        <f>IF(Main!A537="","",Main!B537)</f>
        <v/>
      </c>
    </row>
    <row r="539" spans="1:2" x14ac:dyDescent="0.25">
      <c r="A539" t="str">
        <f>IF(Main!A538="","",Main!A538)</f>
        <v/>
      </c>
      <c r="B539" t="str">
        <f>IF(Main!A538="","",Main!B538)</f>
        <v/>
      </c>
    </row>
    <row r="540" spans="1:2" x14ac:dyDescent="0.25">
      <c r="A540" t="str">
        <f>IF(Main!A539="","",Main!A539)</f>
        <v/>
      </c>
      <c r="B540" t="str">
        <f>IF(Main!A539="","",Main!B539)</f>
        <v/>
      </c>
    </row>
    <row r="541" spans="1:2" x14ac:dyDescent="0.25">
      <c r="A541" t="str">
        <f>IF(Main!A540="","",Main!A540)</f>
        <v/>
      </c>
      <c r="B541" t="str">
        <f>IF(Main!A540="","",Main!B540)</f>
        <v/>
      </c>
    </row>
    <row r="542" spans="1:2" x14ac:dyDescent="0.25">
      <c r="A542" t="str">
        <f>IF(Main!A541="","",Main!A541)</f>
        <v/>
      </c>
      <c r="B542" t="str">
        <f>IF(Main!A541="","",Main!B541)</f>
        <v/>
      </c>
    </row>
    <row r="543" spans="1:2" x14ac:dyDescent="0.25">
      <c r="A543" t="str">
        <f>IF(Main!A542="","",Main!A542)</f>
        <v/>
      </c>
      <c r="B543" t="str">
        <f>IF(Main!A542="","",Main!B542)</f>
        <v/>
      </c>
    </row>
    <row r="544" spans="1:2" x14ac:dyDescent="0.25">
      <c r="A544" t="str">
        <f>IF(Main!A543="","",Main!A543)</f>
        <v/>
      </c>
      <c r="B544" t="str">
        <f>IF(Main!A543="","",Main!B543)</f>
        <v/>
      </c>
    </row>
    <row r="545" spans="1:2" x14ac:dyDescent="0.25">
      <c r="A545" t="str">
        <f>IF(Main!A544="","",Main!A544)</f>
        <v/>
      </c>
      <c r="B545" t="str">
        <f>IF(Main!A544="","",Main!B544)</f>
        <v/>
      </c>
    </row>
    <row r="546" spans="1:2" x14ac:dyDescent="0.25">
      <c r="A546" t="str">
        <f>IF(Main!A545="","",Main!A545)</f>
        <v/>
      </c>
      <c r="B546" t="str">
        <f>IF(Main!A545="","",Main!B545)</f>
        <v/>
      </c>
    </row>
    <row r="547" spans="1:2" x14ac:dyDescent="0.25">
      <c r="A547" t="str">
        <f>IF(Main!A546="","",Main!A546)</f>
        <v/>
      </c>
      <c r="B547" t="str">
        <f>IF(Main!A546="","",Main!B546)</f>
        <v/>
      </c>
    </row>
    <row r="548" spans="1:2" x14ac:dyDescent="0.25">
      <c r="A548" t="str">
        <f>IF(Main!A547="","",Main!A547)</f>
        <v/>
      </c>
      <c r="B548" t="str">
        <f>IF(Main!A547="","",Main!B547)</f>
        <v/>
      </c>
    </row>
    <row r="549" spans="1:2" x14ac:dyDescent="0.25">
      <c r="A549" t="str">
        <f>IF(Main!A548="","",Main!A548)</f>
        <v/>
      </c>
      <c r="B549" t="str">
        <f>IF(Main!A548="","",Main!B548)</f>
        <v/>
      </c>
    </row>
    <row r="550" spans="1:2" x14ac:dyDescent="0.25">
      <c r="A550" t="str">
        <f>IF(Main!A549="","",Main!A549)</f>
        <v/>
      </c>
      <c r="B550" t="str">
        <f>IF(Main!A549="","",Main!B549)</f>
        <v/>
      </c>
    </row>
    <row r="551" spans="1:2" x14ac:dyDescent="0.25">
      <c r="A551" t="str">
        <f>IF(Main!A550="","",Main!A550)</f>
        <v/>
      </c>
      <c r="B551" t="str">
        <f>IF(Main!A550="","",Main!B550)</f>
        <v/>
      </c>
    </row>
    <row r="552" spans="1:2" x14ac:dyDescent="0.25">
      <c r="A552" t="str">
        <f>IF(Main!A551="","",Main!A551)</f>
        <v/>
      </c>
      <c r="B552" t="str">
        <f>IF(Main!A551="","",Main!B551)</f>
        <v/>
      </c>
    </row>
    <row r="553" spans="1:2" x14ac:dyDescent="0.25">
      <c r="A553" t="str">
        <f>IF(Main!A552="","",Main!A552)</f>
        <v/>
      </c>
      <c r="B553" t="str">
        <f>IF(Main!A552="","",Main!B552)</f>
        <v/>
      </c>
    </row>
    <row r="554" spans="1:2" x14ac:dyDescent="0.25">
      <c r="A554" t="str">
        <f>IF(Main!A553="","",Main!A553)</f>
        <v/>
      </c>
      <c r="B554" t="str">
        <f>IF(Main!A553="","",Main!B553)</f>
        <v/>
      </c>
    </row>
    <row r="555" spans="1:2" x14ac:dyDescent="0.25">
      <c r="A555" t="str">
        <f>IF(Main!A554="","",Main!A554)</f>
        <v/>
      </c>
      <c r="B555" t="str">
        <f>IF(Main!A554="","",Main!B554)</f>
        <v/>
      </c>
    </row>
    <row r="556" spans="1:2" x14ac:dyDescent="0.25">
      <c r="A556" t="str">
        <f>IF(Main!A555="","",Main!A555)</f>
        <v/>
      </c>
      <c r="B556" t="str">
        <f>IF(Main!A555="","",Main!B555)</f>
        <v/>
      </c>
    </row>
    <row r="557" spans="1:2" x14ac:dyDescent="0.25">
      <c r="A557" t="str">
        <f>IF(Main!A556="","",Main!A556)</f>
        <v/>
      </c>
      <c r="B557" t="str">
        <f>IF(Main!A556="","",Main!B556)</f>
        <v/>
      </c>
    </row>
    <row r="558" spans="1:2" x14ac:dyDescent="0.25">
      <c r="A558" t="str">
        <f>IF(Main!A557="","",Main!A557)</f>
        <v/>
      </c>
      <c r="B558" t="str">
        <f>IF(Main!A557="","",Main!B557)</f>
        <v/>
      </c>
    </row>
    <row r="559" spans="1:2" x14ac:dyDescent="0.25">
      <c r="A559" t="str">
        <f>IF(Main!A558="","",Main!A558)</f>
        <v/>
      </c>
      <c r="B559" t="str">
        <f>IF(Main!A558="","",Main!B558)</f>
        <v/>
      </c>
    </row>
    <row r="560" spans="1:2" x14ac:dyDescent="0.25">
      <c r="A560" t="str">
        <f>IF(Main!A559="","",Main!A559)</f>
        <v/>
      </c>
      <c r="B560" t="str">
        <f>IF(Main!A559="","",Main!B559)</f>
        <v/>
      </c>
    </row>
    <row r="561" spans="1:2" x14ac:dyDescent="0.25">
      <c r="A561" t="str">
        <f>IF(Main!A560="","",Main!A560)</f>
        <v/>
      </c>
      <c r="B561" t="str">
        <f>IF(Main!A560="","",Main!B560)</f>
        <v/>
      </c>
    </row>
    <row r="562" spans="1:2" x14ac:dyDescent="0.25">
      <c r="A562" t="str">
        <f>IF(Main!A561="","",Main!A561)</f>
        <v/>
      </c>
      <c r="B562" t="str">
        <f>IF(Main!A561="","",Main!B561)</f>
        <v/>
      </c>
    </row>
    <row r="563" spans="1:2" x14ac:dyDescent="0.25">
      <c r="A563" t="str">
        <f>IF(Main!A562="","",Main!A562)</f>
        <v/>
      </c>
      <c r="B563" t="str">
        <f>IF(Main!A562="","",Main!B562)</f>
        <v/>
      </c>
    </row>
    <row r="564" spans="1:2" x14ac:dyDescent="0.25">
      <c r="A564" t="str">
        <f>IF(Main!A563="","",Main!A563)</f>
        <v/>
      </c>
      <c r="B564" t="str">
        <f>IF(Main!A563="","",Main!B563)</f>
        <v/>
      </c>
    </row>
    <row r="565" spans="1:2" x14ac:dyDescent="0.25">
      <c r="A565" t="str">
        <f>IF(Main!A564="","",Main!A564)</f>
        <v/>
      </c>
      <c r="B565" t="str">
        <f>IF(Main!A564="","",Main!B564)</f>
        <v/>
      </c>
    </row>
    <row r="566" spans="1:2" x14ac:dyDescent="0.25">
      <c r="A566" t="str">
        <f>IF(Main!A565="","",Main!A565)</f>
        <v/>
      </c>
      <c r="B566" t="str">
        <f>IF(Main!A565="","",Main!B565)</f>
        <v/>
      </c>
    </row>
    <row r="567" spans="1:2" x14ac:dyDescent="0.25">
      <c r="A567" t="str">
        <f>IF(Main!A566="","",Main!A566)</f>
        <v/>
      </c>
      <c r="B567" t="str">
        <f>IF(Main!A566="","",Main!B566)</f>
        <v/>
      </c>
    </row>
    <row r="568" spans="1:2" x14ac:dyDescent="0.25">
      <c r="A568" t="str">
        <f>IF(Main!A567="","",Main!A567)</f>
        <v/>
      </c>
      <c r="B568" t="str">
        <f>IF(Main!A567="","",Main!B567)</f>
        <v/>
      </c>
    </row>
    <row r="569" spans="1:2" x14ac:dyDescent="0.25">
      <c r="A569" t="str">
        <f>IF(Main!A568="","",Main!A568)</f>
        <v/>
      </c>
      <c r="B569" t="str">
        <f>IF(Main!A568="","",Main!B568)</f>
        <v/>
      </c>
    </row>
    <row r="570" spans="1:2" x14ac:dyDescent="0.25">
      <c r="A570" t="str">
        <f>IF(Main!A569="","",Main!A569)</f>
        <v/>
      </c>
      <c r="B570" t="str">
        <f>IF(Main!A569="","",Main!B569)</f>
        <v/>
      </c>
    </row>
    <row r="571" spans="1:2" x14ac:dyDescent="0.25">
      <c r="A571" t="str">
        <f>IF(Main!A570="","",Main!A570)</f>
        <v/>
      </c>
      <c r="B571" t="str">
        <f>IF(Main!A570="","",Main!B570)</f>
        <v/>
      </c>
    </row>
    <row r="572" spans="1:2" x14ac:dyDescent="0.25">
      <c r="A572" t="str">
        <f>IF(Main!A571="","",Main!A571)</f>
        <v/>
      </c>
      <c r="B572" t="str">
        <f>IF(Main!A571="","",Main!B571)</f>
        <v/>
      </c>
    </row>
    <row r="573" spans="1:2" x14ac:dyDescent="0.25">
      <c r="A573" t="str">
        <f>IF(Main!A572="","",Main!A572)</f>
        <v/>
      </c>
      <c r="B573" t="str">
        <f>IF(Main!A572="","",Main!B572)</f>
        <v/>
      </c>
    </row>
    <row r="574" spans="1:2" x14ac:dyDescent="0.25">
      <c r="A574" t="str">
        <f>IF(Main!A573="","",Main!A573)</f>
        <v/>
      </c>
      <c r="B574" t="str">
        <f>IF(Main!A573="","",Main!B573)</f>
        <v/>
      </c>
    </row>
    <row r="575" spans="1:2" x14ac:dyDescent="0.25">
      <c r="A575" t="str">
        <f>IF(Main!A574="","",Main!A574)</f>
        <v/>
      </c>
      <c r="B575" t="str">
        <f>IF(Main!A574="","",Main!B574)</f>
        <v/>
      </c>
    </row>
    <row r="576" spans="1:2" x14ac:dyDescent="0.25">
      <c r="A576" t="str">
        <f>IF(Main!A575="","",Main!A575)</f>
        <v/>
      </c>
      <c r="B576" t="str">
        <f>IF(Main!A575="","",Main!B575)</f>
        <v/>
      </c>
    </row>
    <row r="577" spans="1:2" x14ac:dyDescent="0.25">
      <c r="A577" t="str">
        <f>IF(Main!A576="","",Main!A576)</f>
        <v/>
      </c>
      <c r="B577" t="str">
        <f>IF(Main!A576="","",Main!B576)</f>
        <v/>
      </c>
    </row>
    <row r="578" spans="1:2" x14ac:dyDescent="0.25">
      <c r="A578" t="str">
        <f>IF(Main!A577="","",Main!A577)</f>
        <v/>
      </c>
      <c r="B578" t="str">
        <f>IF(Main!A577="","",Main!B577)</f>
        <v/>
      </c>
    </row>
    <row r="579" spans="1:2" x14ac:dyDescent="0.25">
      <c r="A579" t="str">
        <f>IF(Main!A578="","",Main!A578)</f>
        <v/>
      </c>
      <c r="B579" t="str">
        <f>IF(Main!A578="","",Main!B578)</f>
        <v/>
      </c>
    </row>
    <row r="580" spans="1:2" x14ac:dyDescent="0.25">
      <c r="A580" t="str">
        <f>IF(Main!A579="","",Main!A579)</f>
        <v/>
      </c>
      <c r="B580" t="str">
        <f>IF(Main!A579="","",Main!B579)</f>
        <v/>
      </c>
    </row>
    <row r="581" spans="1:2" x14ac:dyDescent="0.25">
      <c r="A581" t="str">
        <f>IF(Main!A580="","",Main!A580)</f>
        <v/>
      </c>
      <c r="B581" t="str">
        <f>IF(Main!A580="","",Main!B580)</f>
        <v/>
      </c>
    </row>
    <row r="582" spans="1:2" x14ac:dyDescent="0.25">
      <c r="A582" t="str">
        <f>IF(Main!A581="","",Main!A581)</f>
        <v/>
      </c>
      <c r="B582" t="str">
        <f>IF(Main!A581="","",Main!B581)</f>
        <v/>
      </c>
    </row>
    <row r="583" spans="1:2" x14ac:dyDescent="0.25">
      <c r="A583" t="str">
        <f>IF(Main!A582="","",Main!A582)</f>
        <v/>
      </c>
      <c r="B583" t="str">
        <f>IF(Main!A582="","",Main!B582)</f>
        <v/>
      </c>
    </row>
    <row r="584" spans="1:2" x14ac:dyDescent="0.25">
      <c r="A584" t="str">
        <f>IF(Main!A583="","",Main!A583)</f>
        <v/>
      </c>
      <c r="B584" t="str">
        <f>IF(Main!A583="","",Main!B583)</f>
        <v/>
      </c>
    </row>
    <row r="585" spans="1:2" x14ac:dyDescent="0.25">
      <c r="A585" t="str">
        <f>IF(Main!A584="","",Main!A584)</f>
        <v/>
      </c>
      <c r="B585" t="str">
        <f>IF(Main!A584="","",Main!B584)</f>
        <v/>
      </c>
    </row>
    <row r="586" spans="1:2" x14ac:dyDescent="0.25">
      <c r="A586" t="str">
        <f>IF(Main!A585="","",Main!A585)</f>
        <v/>
      </c>
      <c r="B586" t="str">
        <f>IF(Main!A585="","",Main!B585)</f>
        <v/>
      </c>
    </row>
    <row r="587" spans="1:2" x14ac:dyDescent="0.25">
      <c r="A587" t="str">
        <f>IF(Main!A586="","",Main!A586)</f>
        <v/>
      </c>
      <c r="B587" t="str">
        <f>IF(Main!A586="","",Main!B586)</f>
        <v/>
      </c>
    </row>
    <row r="588" spans="1:2" x14ac:dyDescent="0.25">
      <c r="A588" t="str">
        <f>IF(Main!A587="","",Main!A587)</f>
        <v/>
      </c>
      <c r="B588" t="str">
        <f>IF(Main!A587="","",Main!B587)</f>
        <v/>
      </c>
    </row>
    <row r="589" spans="1:2" x14ac:dyDescent="0.25">
      <c r="A589" t="str">
        <f>IF(Main!A588="","",Main!A588)</f>
        <v/>
      </c>
      <c r="B589" t="str">
        <f>IF(Main!A588="","",Main!B588)</f>
        <v/>
      </c>
    </row>
    <row r="590" spans="1:2" x14ac:dyDescent="0.25">
      <c r="A590" t="str">
        <f>IF(Main!A589="","",Main!A589)</f>
        <v/>
      </c>
      <c r="B590" t="str">
        <f>IF(Main!A589="","",Main!B589)</f>
        <v/>
      </c>
    </row>
    <row r="591" spans="1:2" x14ac:dyDescent="0.25">
      <c r="A591" t="str">
        <f>IF(Main!A590="","",Main!A590)</f>
        <v/>
      </c>
      <c r="B591" t="str">
        <f>IF(Main!A590="","",Main!B590)</f>
        <v/>
      </c>
    </row>
    <row r="592" spans="1:2" x14ac:dyDescent="0.25">
      <c r="A592" t="str">
        <f>IF(Main!A591="","",Main!A591)</f>
        <v/>
      </c>
      <c r="B592" t="str">
        <f>IF(Main!A591="","",Main!B591)</f>
        <v/>
      </c>
    </row>
    <row r="593" spans="1:2" x14ac:dyDescent="0.25">
      <c r="A593" t="str">
        <f>IF(Main!A592="","",Main!A592)</f>
        <v/>
      </c>
      <c r="B593" t="str">
        <f>IF(Main!A592="","",Main!B592)</f>
        <v/>
      </c>
    </row>
    <row r="594" spans="1:2" x14ac:dyDescent="0.25">
      <c r="A594" t="str">
        <f>IF(Main!A593="","",Main!A593)</f>
        <v/>
      </c>
      <c r="B594" t="str">
        <f>IF(Main!A593="","",Main!B593)</f>
        <v/>
      </c>
    </row>
    <row r="595" spans="1:2" x14ac:dyDescent="0.25">
      <c r="A595" t="str">
        <f>IF(Main!A594="","",Main!A594)</f>
        <v/>
      </c>
      <c r="B595" t="str">
        <f>IF(Main!A594="","",Main!B594)</f>
        <v/>
      </c>
    </row>
    <row r="596" spans="1:2" x14ac:dyDescent="0.25">
      <c r="A596" t="str">
        <f>IF(Main!A595="","",Main!A595)</f>
        <v/>
      </c>
      <c r="B596" t="str">
        <f>IF(Main!A595="","",Main!B595)</f>
        <v/>
      </c>
    </row>
    <row r="597" spans="1:2" x14ac:dyDescent="0.25">
      <c r="A597" t="str">
        <f>IF(Main!A596="","",Main!A596)</f>
        <v/>
      </c>
      <c r="B597" t="str">
        <f>IF(Main!A596="","",Main!B596)</f>
        <v/>
      </c>
    </row>
    <row r="598" spans="1:2" x14ac:dyDescent="0.25">
      <c r="A598" t="str">
        <f>IF(Main!A597="","",Main!A597)</f>
        <v/>
      </c>
      <c r="B598" t="str">
        <f>IF(Main!A597="","",Main!B597)</f>
        <v/>
      </c>
    </row>
    <row r="599" spans="1:2" x14ac:dyDescent="0.25">
      <c r="A599" t="str">
        <f>IF(Main!A598="","",Main!A598)</f>
        <v/>
      </c>
      <c r="B599" t="str">
        <f>IF(Main!A598="","",Main!B598)</f>
        <v/>
      </c>
    </row>
    <row r="600" spans="1:2" x14ac:dyDescent="0.25">
      <c r="A600" t="str">
        <f>IF(Main!A599="","",Main!A599)</f>
        <v/>
      </c>
      <c r="B600" t="str">
        <f>IF(Main!A599="","",Main!B599)</f>
        <v/>
      </c>
    </row>
    <row r="601" spans="1:2" x14ac:dyDescent="0.25">
      <c r="A601" t="str">
        <f>IF(Main!A600="","",Main!A600)</f>
        <v/>
      </c>
      <c r="B601" t="str">
        <f>IF(Main!A600="","",Main!B600)</f>
        <v/>
      </c>
    </row>
    <row r="602" spans="1:2" x14ac:dyDescent="0.25">
      <c r="A602" t="str">
        <f>IF(Main!A601="","",Main!A601)</f>
        <v/>
      </c>
      <c r="B602" t="str">
        <f>IF(Main!A601="","",Main!B601)</f>
        <v/>
      </c>
    </row>
    <row r="603" spans="1:2" x14ac:dyDescent="0.25">
      <c r="A603" t="str">
        <f>IF(Main!A602="","",Main!A602)</f>
        <v/>
      </c>
      <c r="B603" t="str">
        <f>IF(Main!A602="","",Main!B602)</f>
        <v/>
      </c>
    </row>
    <row r="604" spans="1:2" x14ac:dyDescent="0.25">
      <c r="A604" t="str">
        <f>IF(Main!A603="","",Main!A603)</f>
        <v/>
      </c>
      <c r="B604" t="str">
        <f>IF(Main!A603="","",Main!B603)</f>
        <v/>
      </c>
    </row>
    <row r="605" spans="1:2" x14ac:dyDescent="0.25">
      <c r="A605" t="str">
        <f>IF(Main!A604="","",Main!A604)</f>
        <v/>
      </c>
      <c r="B605" t="str">
        <f>IF(Main!A604="","",Main!B604)</f>
        <v/>
      </c>
    </row>
    <row r="606" spans="1:2" x14ac:dyDescent="0.25">
      <c r="A606" t="str">
        <f>IF(Main!A605="","",Main!A605)</f>
        <v/>
      </c>
      <c r="B606" t="str">
        <f>IF(Main!A605="","",Main!B605)</f>
        <v/>
      </c>
    </row>
    <row r="607" spans="1:2" x14ac:dyDescent="0.25">
      <c r="A607" t="str">
        <f>IF(Main!A606="","",Main!A606)</f>
        <v/>
      </c>
      <c r="B607" t="str">
        <f>IF(Main!A606="","",Main!B606)</f>
        <v/>
      </c>
    </row>
    <row r="608" spans="1:2" x14ac:dyDescent="0.25">
      <c r="A608" t="str">
        <f>IF(Main!A607="","",Main!A607)</f>
        <v/>
      </c>
      <c r="B608" t="str">
        <f>IF(Main!A607="","",Main!B607)</f>
        <v/>
      </c>
    </row>
    <row r="609" spans="1:2" x14ac:dyDescent="0.25">
      <c r="A609" t="str">
        <f>IF(Main!A608="","",Main!A608)</f>
        <v/>
      </c>
      <c r="B609" t="str">
        <f>IF(Main!A608="","",Main!B608)</f>
        <v/>
      </c>
    </row>
    <row r="610" spans="1:2" x14ac:dyDescent="0.25">
      <c r="A610" t="str">
        <f>IF(Main!A609="","",Main!A609)</f>
        <v/>
      </c>
      <c r="B610" t="str">
        <f>IF(Main!A609="","",Main!B609)</f>
        <v/>
      </c>
    </row>
    <row r="611" spans="1:2" x14ac:dyDescent="0.25">
      <c r="A611" t="str">
        <f>IF(Main!A610="","",Main!A610)</f>
        <v/>
      </c>
      <c r="B611" t="str">
        <f>IF(Main!A610="","",Main!B610)</f>
        <v/>
      </c>
    </row>
    <row r="612" spans="1:2" x14ac:dyDescent="0.25">
      <c r="A612" t="str">
        <f>IF(Main!A611="","",Main!A611)</f>
        <v/>
      </c>
      <c r="B612" t="str">
        <f>IF(Main!A611="","",Main!B611)</f>
        <v/>
      </c>
    </row>
    <row r="613" spans="1:2" x14ac:dyDescent="0.25">
      <c r="A613" t="str">
        <f>IF(Main!A612="","",Main!A612)</f>
        <v/>
      </c>
      <c r="B613" t="str">
        <f>IF(Main!A612="","",Main!B612)</f>
        <v/>
      </c>
    </row>
    <row r="614" spans="1:2" x14ac:dyDescent="0.25">
      <c r="A614" t="str">
        <f>IF(Main!A613="","",Main!A613)</f>
        <v/>
      </c>
      <c r="B614" t="str">
        <f>IF(Main!A613="","",Main!B613)</f>
        <v/>
      </c>
    </row>
    <row r="615" spans="1:2" x14ac:dyDescent="0.25">
      <c r="A615" t="str">
        <f>IF(Main!A614="","",Main!A614)</f>
        <v/>
      </c>
      <c r="B615" t="str">
        <f>IF(Main!A614="","",Main!B614)</f>
        <v/>
      </c>
    </row>
    <row r="616" spans="1:2" x14ac:dyDescent="0.25">
      <c r="A616" t="str">
        <f>IF(Main!A615="","",Main!A615)</f>
        <v/>
      </c>
      <c r="B616" t="str">
        <f>IF(Main!A615="","",Main!B615)</f>
        <v/>
      </c>
    </row>
    <row r="617" spans="1:2" x14ac:dyDescent="0.25">
      <c r="A617" t="str">
        <f>IF(Main!A616="","",Main!A616)</f>
        <v/>
      </c>
      <c r="B617" t="str">
        <f>IF(Main!A616="","",Main!B616)</f>
        <v/>
      </c>
    </row>
    <row r="618" spans="1:2" x14ac:dyDescent="0.25">
      <c r="A618" t="str">
        <f>IF(Main!A617="","",Main!A617)</f>
        <v/>
      </c>
      <c r="B618" t="str">
        <f>IF(Main!A617="","",Main!B617)</f>
        <v/>
      </c>
    </row>
    <row r="619" spans="1:2" x14ac:dyDescent="0.25">
      <c r="A619" t="str">
        <f>IF(Main!A618="","",Main!A618)</f>
        <v/>
      </c>
      <c r="B619" t="str">
        <f>IF(Main!A618="","",Main!B618)</f>
        <v/>
      </c>
    </row>
    <row r="620" spans="1:2" x14ac:dyDescent="0.25">
      <c r="A620" t="str">
        <f>IF(Main!A619="","",Main!A619)</f>
        <v/>
      </c>
      <c r="B620" t="str">
        <f>IF(Main!A619="","",Main!B619)</f>
        <v/>
      </c>
    </row>
    <row r="621" spans="1:2" x14ac:dyDescent="0.25">
      <c r="A621" t="str">
        <f>IF(Main!A620="","",Main!A620)</f>
        <v/>
      </c>
      <c r="B621" t="str">
        <f>IF(Main!A620="","",Main!B620)</f>
        <v/>
      </c>
    </row>
    <row r="622" spans="1:2" x14ac:dyDescent="0.25">
      <c r="A622" t="str">
        <f>IF(Main!A621="","",Main!A621)</f>
        <v/>
      </c>
      <c r="B622" t="str">
        <f>IF(Main!A621="","",Main!B621)</f>
        <v/>
      </c>
    </row>
    <row r="623" spans="1:2" x14ac:dyDescent="0.25">
      <c r="A623" t="str">
        <f>IF(Main!A622="","",Main!A622)</f>
        <v/>
      </c>
      <c r="B623" t="str">
        <f>IF(Main!A622="","",Main!B622)</f>
        <v/>
      </c>
    </row>
    <row r="624" spans="1:2" x14ac:dyDescent="0.25">
      <c r="A624" t="str">
        <f>IF(Main!A623="","",Main!A623)</f>
        <v/>
      </c>
      <c r="B624" t="str">
        <f>IF(Main!A623="","",Main!B623)</f>
        <v/>
      </c>
    </row>
    <row r="625" spans="1:2" x14ac:dyDescent="0.25">
      <c r="A625" t="str">
        <f>IF(Main!A624="","",Main!A624)</f>
        <v/>
      </c>
      <c r="B625" t="str">
        <f>IF(Main!A624="","",Main!B624)</f>
        <v/>
      </c>
    </row>
    <row r="626" spans="1:2" x14ac:dyDescent="0.25">
      <c r="A626" t="str">
        <f>IF(Main!A625="","",Main!A625)</f>
        <v/>
      </c>
      <c r="B626" t="str">
        <f>IF(Main!A625="","",Main!B625)</f>
        <v/>
      </c>
    </row>
    <row r="627" spans="1:2" x14ac:dyDescent="0.25">
      <c r="A627" t="str">
        <f>IF(Main!A626="","",Main!A626)</f>
        <v/>
      </c>
      <c r="B627" t="str">
        <f>IF(Main!A626="","",Main!B626)</f>
        <v/>
      </c>
    </row>
    <row r="628" spans="1:2" x14ac:dyDescent="0.25">
      <c r="A628" t="str">
        <f>IF(Main!A627="","",Main!A627)</f>
        <v/>
      </c>
      <c r="B628" t="str">
        <f>IF(Main!A627="","",Main!B627)</f>
        <v/>
      </c>
    </row>
    <row r="629" spans="1:2" x14ac:dyDescent="0.25">
      <c r="A629" t="str">
        <f>IF(Main!A628="","",Main!A628)</f>
        <v/>
      </c>
      <c r="B629" t="str">
        <f>IF(Main!A628="","",Main!B628)</f>
        <v/>
      </c>
    </row>
    <row r="630" spans="1:2" x14ac:dyDescent="0.25">
      <c r="A630" t="str">
        <f>IF(Main!A629="","",Main!A629)</f>
        <v/>
      </c>
      <c r="B630" t="str">
        <f>IF(Main!A629="","",Main!B629)</f>
        <v/>
      </c>
    </row>
    <row r="631" spans="1:2" x14ac:dyDescent="0.25">
      <c r="A631" t="str">
        <f>IF(Main!A630="","",Main!A630)</f>
        <v/>
      </c>
      <c r="B631" t="str">
        <f>IF(Main!A630="","",Main!B630)</f>
        <v/>
      </c>
    </row>
    <row r="632" spans="1:2" x14ac:dyDescent="0.25">
      <c r="A632" t="str">
        <f>IF(Main!A631="","",Main!A631)</f>
        <v/>
      </c>
      <c r="B632" t="str">
        <f>IF(Main!A631="","",Main!B631)</f>
        <v/>
      </c>
    </row>
    <row r="633" spans="1:2" x14ac:dyDescent="0.25">
      <c r="A633" t="str">
        <f>IF(Main!A632="","",Main!A632)</f>
        <v/>
      </c>
      <c r="B633" t="str">
        <f>IF(Main!A632="","",Main!B632)</f>
        <v/>
      </c>
    </row>
    <row r="634" spans="1:2" x14ac:dyDescent="0.25">
      <c r="A634" t="str">
        <f>IF(Main!A633="","",Main!A633)</f>
        <v/>
      </c>
      <c r="B634" t="str">
        <f>IF(Main!A633="","",Main!B633)</f>
        <v/>
      </c>
    </row>
    <row r="635" spans="1:2" x14ac:dyDescent="0.25">
      <c r="A635" t="str">
        <f>IF(Main!A634="","",Main!A634)</f>
        <v/>
      </c>
      <c r="B635" t="str">
        <f>IF(Main!A634="","",Main!B634)</f>
        <v/>
      </c>
    </row>
    <row r="636" spans="1:2" x14ac:dyDescent="0.25">
      <c r="A636" t="str">
        <f>IF(Main!A635="","",Main!A635)</f>
        <v/>
      </c>
      <c r="B636" t="str">
        <f>IF(Main!A635="","",Main!B635)</f>
        <v/>
      </c>
    </row>
    <row r="637" spans="1:2" x14ac:dyDescent="0.25">
      <c r="A637" t="str">
        <f>IF(Main!A636="","",Main!A636)</f>
        <v/>
      </c>
      <c r="B637" t="str">
        <f>IF(Main!A636="","",Main!B636)</f>
        <v/>
      </c>
    </row>
    <row r="638" spans="1:2" x14ac:dyDescent="0.25">
      <c r="A638" t="str">
        <f>IF(Main!A637="","",Main!A637)</f>
        <v/>
      </c>
      <c r="B638" t="str">
        <f>IF(Main!A637="","",Main!B637)</f>
        <v/>
      </c>
    </row>
    <row r="639" spans="1:2" x14ac:dyDescent="0.25">
      <c r="A639" t="str">
        <f>IF(Main!A638="","",Main!A638)</f>
        <v/>
      </c>
      <c r="B639" t="str">
        <f>IF(Main!A638="","",Main!B638)</f>
        <v/>
      </c>
    </row>
    <row r="640" spans="1:2" x14ac:dyDescent="0.25">
      <c r="A640" t="str">
        <f>IF(Main!A639="","",Main!A639)</f>
        <v/>
      </c>
      <c r="B640" t="str">
        <f>IF(Main!A639="","",Main!B639)</f>
        <v/>
      </c>
    </row>
    <row r="641" spans="1:2" x14ac:dyDescent="0.25">
      <c r="A641" t="str">
        <f>IF(Main!A640="","",Main!A640)</f>
        <v/>
      </c>
      <c r="B641" t="str">
        <f>IF(Main!A640="","",Main!B640)</f>
        <v/>
      </c>
    </row>
    <row r="642" spans="1:2" x14ac:dyDescent="0.25">
      <c r="A642" t="str">
        <f>IF(Main!A641="","",Main!A641)</f>
        <v/>
      </c>
      <c r="B642" t="str">
        <f>IF(Main!A641="","",Main!B641)</f>
        <v/>
      </c>
    </row>
    <row r="643" spans="1:2" x14ac:dyDescent="0.25">
      <c r="A643" t="str">
        <f>IF(Main!A642="","",Main!A642)</f>
        <v/>
      </c>
      <c r="B643" t="str">
        <f>IF(Main!A642="","",Main!B642)</f>
        <v/>
      </c>
    </row>
    <row r="644" spans="1:2" x14ac:dyDescent="0.25">
      <c r="A644" t="str">
        <f>IF(Main!A643="","",Main!A643)</f>
        <v/>
      </c>
      <c r="B644" t="str">
        <f>IF(Main!A643="","",Main!B643)</f>
        <v/>
      </c>
    </row>
    <row r="645" spans="1:2" x14ac:dyDescent="0.25">
      <c r="A645" t="str">
        <f>IF(Main!A644="","",Main!A644)</f>
        <v/>
      </c>
      <c r="B645" t="str">
        <f>IF(Main!A644="","",Main!B644)</f>
        <v/>
      </c>
    </row>
    <row r="646" spans="1:2" x14ac:dyDescent="0.25">
      <c r="A646" t="str">
        <f>IF(Main!A645="","",Main!A645)</f>
        <v/>
      </c>
      <c r="B646" t="str">
        <f>IF(Main!A645="","",Main!B645)</f>
        <v/>
      </c>
    </row>
    <row r="647" spans="1:2" x14ac:dyDescent="0.25">
      <c r="A647" t="str">
        <f>IF(Main!A646="","",Main!A646)</f>
        <v/>
      </c>
      <c r="B647" t="str">
        <f>IF(Main!A646="","",Main!B646)</f>
        <v/>
      </c>
    </row>
    <row r="648" spans="1:2" x14ac:dyDescent="0.25">
      <c r="A648" t="str">
        <f>IF(Main!A647="","",Main!A647)</f>
        <v/>
      </c>
      <c r="B648" t="str">
        <f>IF(Main!A647="","",Main!B647)</f>
        <v/>
      </c>
    </row>
    <row r="649" spans="1:2" x14ac:dyDescent="0.25">
      <c r="A649" t="str">
        <f>IF(Main!A648="","",Main!A648)</f>
        <v/>
      </c>
      <c r="B649" t="str">
        <f>IF(Main!A648="","",Main!B648)</f>
        <v/>
      </c>
    </row>
    <row r="650" spans="1:2" x14ac:dyDescent="0.25">
      <c r="A650" t="str">
        <f>IF(Main!A649="","",Main!A649)</f>
        <v/>
      </c>
      <c r="B650" t="str">
        <f>IF(Main!A649="","",Main!B649)</f>
        <v/>
      </c>
    </row>
    <row r="651" spans="1:2" x14ac:dyDescent="0.25">
      <c r="A651" t="str">
        <f>IF(Main!A650="","",Main!A650)</f>
        <v/>
      </c>
      <c r="B651" t="str">
        <f>IF(Main!A650="","",Main!B650)</f>
        <v/>
      </c>
    </row>
    <row r="652" spans="1:2" x14ac:dyDescent="0.25">
      <c r="A652" t="str">
        <f>IF(Main!A651="","",Main!A651)</f>
        <v/>
      </c>
      <c r="B652" t="str">
        <f>IF(Main!A651="","",Main!B651)</f>
        <v/>
      </c>
    </row>
    <row r="653" spans="1:2" x14ac:dyDescent="0.25">
      <c r="A653" t="str">
        <f>IF(Main!A652="","",Main!A652)</f>
        <v/>
      </c>
      <c r="B653" t="str">
        <f>IF(Main!A652="","",Main!B652)</f>
        <v/>
      </c>
    </row>
    <row r="654" spans="1:2" x14ac:dyDescent="0.25">
      <c r="A654" t="str">
        <f>IF(Main!A653="","",Main!A653)</f>
        <v/>
      </c>
      <c r="B654" t="str">
        <f>IF(Main!A653="","",Main!B653)</f>
        <v/>
      </c>
    </row>
    <row r="655" spans="1:2" x14ac:dyDescent="0.25">
      <c r="A655" t="str">
        <f>IF(Main!A654="","",Main!A654)</f>
        <v/>
      </c>
      <c r="B655" t="str">
        <f>IF(Main!A654="","",Main!B654)</f>
        <v/>
      </c>
    </row>
    <row r="656" spans="1:2" x14ac:dyDescent="0.25">
      <c r="A656" t="str">
        <f>IF(Main!A655="","",Main!A655)</f>
        <v/>
      </c>
      <c r="B656" t="str">
        <f>IF(Main!A655="","",Main!B655)</f>
        <v/>
      </c>
    </row>
    <row r="657" spans="1:2" x14ac:dyDescent="0.25">
      <c r="A657" t="str">
        <f>IF(Main!A656="","",Main!A656)</f>
        <v/>
      </c>
      <c r="B657" t="str">
        <f>IF(Main!A656="","",Main!B656)</f>
        <v/>
      </c>
    </row>
    <row r="658" spans="1:2" x14ac:dyDescent="0.25">
      <c r="A658" t="str">
        <f>IF(Main!A657="","",Main!A657)</f>
        <v/>
      </c>
      <c r="B658" t="str">
        <f>IF(Main!A657="","",Main!B657)</f>
        <v/>
      </c>
    </row>
    <row r="659" spans="1:2" x14ac:dyDescent="0.25">
      <c r="A659" t="str">
        <f>IF(Main!A658="","",Main!A658)</f>
        <v/>
      </c>
      <c r="B659" t="str">
        <f>IF(Main!A658="","",Main!B658)</f>
        <v/>
      </c>
    </row>
    <row r="660" spans="1:2" x14ac:dyDescent="0.25">
      <c r="A660" t="str">
        <f>IF(Main!A659="","",Main!A659)</f>
        <v/>
      </c>
      <c r="B660" t="str">
        <f>IF(Main!A659="","",Main!B659)</f>
        <v/>
      </c>
    </row>
    <row r="661" spans="1:2" x14ac:dyDescent="0.25">
      <c r="A661" t="str">
        <f>IF(Main!A660="","",Main!A660)</f>
        <v/>
      </c>
      <c r="B661" t="str">
        <f>IF(Main!A660="","",Main!B660)</f>
        <v/>
      </c>
    </row>
    <row r="662" spans="1:2" x14ac:dyDescent="0.25">
      <c r="A662" t="str">
        <f>IF(Main!A661="","",Main!A661)</f>
        <v/>
      </c>
      <c r="B662" t="str">
        <f>IF(Main!A661="","",Main!B661)</f>
        <v/>
      </c>
    </row>
    <row r="663" spans="1:2" x14ac:dyDescent="0.25">
      <c r="A663" t="str">
        <f>IF(Main!A662="","",Main!A662)</f>
        <v/>
      </c>
      <c r="B663" t="str">
        <f>IF(Main!A662="","",Main!B662)</f>
        <v/>
      </c>
    </row>
    <row r="664" spans="1:2" x14ac:dyDescent="0.25">
      <c r="A664" t="str">
        <f>IF(Main!A663="","",Main!A663)</f>
        <v/>
      </c>
      <c r="B664" t="str">
        <f>IF(Main!A663="","",Main!B663)</f>
        <v/>
      </c>
    </row>
    <row r="665" spans="1:2" x14ac:dyDescent="0.25">
      <c r="A665" t="str">
        <f>IF(Main!A664="","",Main!A664)</f>
        <v/>
      </c>
      <c r="B665" t="str">
        <f>IF(Main!A664="","",Main!B664)</f>
        <v/>
      </c>
    </row>
    <row r="666" spans="1:2" x14ac:dyDescent="0.25">
      <c r="A666" t="str">
        <f>IF(Main!A665="","",Main!A665)</f>
        <v/>
      </c>
      <c r="B666" t="str">
        <f>IF(Main!A665="","",Main!B665)</f>
        <v/>
      </c>
    </row>
    <row r="667" spans="1:2" x14ac:dyDescent="0.25">
      <c r="A667" t="str">
        <f>IF(Main!A666="","",Main!A666)</f>
        <v/>
      </c>
      <c r="B667" t="str">
        <f>IF(Main!A666="","",Main!B666)</f>
        <v/>
      </c>
    </row>
    <row r="668" spans="1:2" x14ac:dyDescent="0.25">
      <c r="A668" t="str">
        <f>IF(Main!A667="","",Main!A667)</f>
        <v/>
      </c>
      <c r="B668" t="str">
        <f>IF(Main!A667="","",Main!B667)</f>
        <v/>
      </c>
    </row>
    <row r="669" spans="1:2" x14ac:dyDescent="0.25">
      <c r="A669" t="str">
        <f>IF(Main!A668="","",Main!A668)</f>
        <v/>
      </c>
      <c r="B669" t="str">
        <f>IF(Main!A668="","",Main!B668)</f>
        <v/>
      </c>
    </row>
    <row r="670" spans="1:2" x14ac:dyDescent="0.25">
      <c r="A670" t="str">
        <f>IF(Main!A669="","",Main!A669)</f>
        <v/>
      </c>
      <c r="B670" t="str">
        <f>IF(Main!A669="","",Main!B669)</f>
        <v/>
      </c>
    </row>
    <row r="671" spans="1:2" x14ac:dyDescent="0.25">
      <c r="A671" t="str">
        <f>IF(Main!A670="","",Main!A670)</f>
        <v/>
      </c>
      <c r="B671" t="str">
        <f>IF(Main!A670="","",Main!B670)</f>
        <v/>
      </c>
    </row>
    <row r="672" spans="1:2" x14ac:dyDescent="0.25">
      <c r="A672" t="str">
        <f>IF(Main!A671="","",Main!A671)</f>
        <v/>
      </c>
      <c r="B672" t="str">
        <f>IF(Main!A671="","",Main!B671)</f>
        <v/>
      </c>
    </row>
    <row r="673" spans="1:2" x14ac:dyDescent="0.25">
      <c r="A673" t="str">
        <f>IF(Main!A672="","",Main!A672)</f>
        <v/>
      </c>
      <c r="B673" t="str">
        <f>IF(Main!A672="","",Main!B672)</f>
        <v/>
      </c>
    </row>
    <row r="674" spans="1:2" x14ac:dyDescent="0.25">
      <c r="A674" t="str">
        <f>IF(Main!A673="","",Main!A673)</f>
        <v/>
      </c>
      <c r="B674" t="str">
        <f>IF(Main!A673="","",Main!B673)</f>
        <v/>
      </c>
    </row>
    <row r="675" spans="1:2" x14ac:dyDescent="0.25">
      <c r="A675" t="str">
        <f>IF(Main!A674="","",Main!A674)</f>
        <v/>
      </c>
      <c r="B675" t="str">
        <f>IF(Main!A674="","",Main!B674)</f>
        <v/>
      </c>
    </row>
    <row r="676" spans="1:2" x14ac:dyDescent="0.25">
      <c r="A676" t="str">
        <f>IF(Main!A675="","",Main!A675)</f>
        <v/>
      </c>
      <c r="B676" t="str">
        <f>IF(Main!A675="","",Main!B675)</f>
        <v/>
      </c>
    </row>
    <row r="677" spans="1:2" x14ac:dyDescent="0.25">
      <c r="A677" t="str">
        <f>IF(Main!A676="","",Main!A676)</f>
        <v/>
      </c>
      <c r="B677" t="str">
        <f>IF(Main!A676="","",Main!B676)</f>
        <v/>
      </c>
    </row>
    <row r="678" spans="1:2" x14ac:dyDescent="0.25">
      <c r="A678" t="str">
        <f>IF(Main!A677="","",Main!A677)</f>
        <v/>
      </c>
      <c r="B678" t="str">
        <f>IF(Main!A677="","",Main!B677)</f>
        <v/>
      </c>
    </row>
    <row r="679" spans="1:2" x14ac:dyDescent="0.25">
      <c r="A679" t="str">
        <f>IF(Main!A678="","",Main!A678)</f>
        <v/>
      </c>
      <c r="B679" t="str">
        <f>IF(Main!A678="","",Main!B678)</f>
        <v/>
      </c>
    </row>
    <row r="680" spans="1:2" x14ac:dyDescent="0.25">
      <c r="A680" t="str">
        <f>IF(Main!A679="","",Main!A679)</f>
        <v/>
      </c>
      <c r="B680" t="str">
        <f>IF(Main!A679="","",Main!B679)</f>
        <v/>
      </c>
    </row>
    <row r="681" spans="1:2" x14ac:dyDescent="0.25">
      <c r="A681" t="str">
        <f>IF(Main!A680="","",Main!A680)</f>
        <v/>
      </c>
      <c r="B681" t="str">
        <f>IF(Main!A680="","",Main!B680)</f>
        <v/>
      </c>
    </row>
    <row r="682" spans="1:2" x14ac:dyDescent="0.25">
      <c r="A682" t="str">
        <f>IF(Main!A681="","",Main!A681)</f>
        <v/>
      </c>
      <c r="B682" t="str">
        <f>IF(Main!A681="","",Main!B681)</f>
        <v/>
      </c>
    </row>
    <row r="683" spans="1:2" x14ac:dyDescent="0.25">
      <c r="A683" t="str">
        <f>IF(Main!A682="","",Main!A682)</f>
        <v/>
      </c>
      <c r="B683" t="str">
        <f>IF(Main!A682="","",Main!B682)</f>
        <v/>
      </c>
    </row>
    <row r="684" spans="1:2" x14ac:dyDescent="0.25">
      <c r="A684" t="str">
        <f>IF(Main!A683="","",Main!A683)</f>
        <v/>
      </c>
      <c r="B684" t="str">
        <f>IF(Main!A683="","",Main!B683)</f>
        <v/>
      </c>
    </row>
    <row r="685" spans="1:2" x14ac:dyDescent="0.25">
      <c r="A685" t="str">
        <f>IF(Main!A684="","",Main!A684)</f>
        <v/>
      </c>
      <c r="B685" t="str">
        <f>IF(Main!A684="","",Main!B684)</f>
        <v/>
      </c>
    </row>
    <row r="686" spans="1:2" x14ac:dyDescent="0.25">
      <c r="A686" t="str">
        <f>IF(Main!A685="","",Main!A685)</f>
        <v/>
      </c>
      <c r="B686" t="str">
        <f>IF(Main!A685="","",Main!B685)</f>
        <v/>
      </c>
    </row>
    <row r="687" spans="1:2" x14ac:dyDescent="0.25">
      <c r="A687" t="str">
        <f>IF(Main!A686="","",Main!A686)</f>
        <v/>
      </c>
      <c r="B687" t="str">
        <f>IF(Main!A686="","",Main!B686)</f>
        <v/>
      </c>
    </row>
    <row r="688" spans="1:2" x14ac:dyDescent="0.25">
      <c r="A688" t="str">
        <f>IF(Main!A687="","",Main!A687)</f>
        <v/>
      </c>
      <c r="B688" t="str">
        <f>IF(Main!A687="","",Main!B687)</f>
        <v/>
      </c>
    </row>
    <row r="689" spans="1:2" x14ac:dyDescent="0.25">
      <c r="A689" t="str">
        <f>IF(Main!A688="","",Main!A688)</f>
        <v/>
      </c>
      <c r="B689" t="str">
        <f>IF(Main!A688="","",Main!B688)</f>
        <v/>
      </c>
    </row>
    <row r="690" spans="1:2" x14ac:dyDescent="0.25">
      <c r="A690" t="str">
        <f>IF(Main!A689="","",Main!A689)</f>
        <v/>
      </c>
      <c r="B690" t="str">
        <f>IF(Main!A689="","",Main!B689)</f>
        <v/>
      </c>
    </row>
    <row r="691" spans="1:2" x14ac:dyDescent="0.25">
      <c r="A691" t="str">
        <f>IF(Main!A690="","",Main!A690)</f>
        <v/>
      </c>
      <c r="B691" t="str">
        <f>IF(Main!A690="","",Main!B690)</f>
        <v/>
      </c>
    </row>
    <row r="692" spans="1:2" x14ac:dyDescent="0.25">
      <c r="A692" t="str">
        <f>IF(Main!A691="","",Main!A691)</f>
        <v/>
      </c>
      <c r="B692" t="str">
        <f>IF(Main!A691="","",Main!B691)</f>
        <v/>
      </c>
    </row>
    <row r="693" spans="1:2" x14ac:dyDescent="0.25">
      <c r="A693" t="str">
        <f>IF(Main!A692="","",Main!A692)</f>
        <v/>
      </c>
      <c r="B693" t="str">
        <f>IF(Main!A692="","",Main!B692)</f>
        <v/>
      </c>
    </row>
    <row r="694" spans="1:2" x14ac:dyDescent="0.25">
      <c r="A694" t="str">
        <f>IF(Main!A693="","",Main!A693)</f>
        <v/>
      </c>
      <c r="B694" t="str">
        <f>IF(Main!A693="","",Main!B693)</f>
        <v/>
      </c>
    </row>
    <row r="695" spans="1:2" x14ac:dyDescent="0.25">
      <c r="A695" t="str">
        <f>IF(Main!A694="","",Main!A694)</f>
        <v/>
      </c>
      <c r="B695" t="str">
        <f>IF(Main!A694="","",Main!B694)</f>
        <v/>
      </c>
    </row>
    <row r="696" spans="1:2" x14ac:dyDescent="0.25">
      <c r="A696" t="str">
        <f>IF(Main!A695="","",Main!A695)</f>
        <v/>
      </c>
      <c r="B696" t="str">
        <f>IF(Main!A695="","",Main!B695)</f>
        <v/>
      </c>
    </row>
    <row r="697" spans="1:2" x14ac:dyDescent="0.25">
      <c r="A697" t="str">
        <f>IF(Main!A696="","",Main!A696)</f>
        <v/>
      </c>
      <c r="B697" t="str">
        <f>IF(Main!A696="","",Main!B696)</f>
        <v/>
      </c>
    </row>
    <row r="698" spans="1:2" x14ac:dyDescent="0.25">
      <c r="A698" t="str">
        <f>IF(Main!A697="","",Main!A697)</f>
        <v/>
      </c>
      <c r="B698" t="str">
        <f>IF(Main!A697="","",Main!B697)</f>
        <v/>
      </c>
    </row>
    <row r="699" spans="1:2" x14ac:dyDescent="0.25">
      <c r="A699" t="str">
        <f>IF(Main!A698="","",Main!A698)</f>
        <v/>
      </c>
      <c r="B699" t="str">
        <f>IF(Main!A698="","",Main!B698)</f>
        <v/>
      </c>
    </row>
    <row r="700" spans="1:2" x14ac:dyDescent="0.25">
      <c r="A700" t="str">
        <f>IF(Main!A699="","",Main!A699)</f>
        <v/>
      </c>
      <c r="B700" t="str">
        <f>IF(Main!A699="","",Main!B699)</f>
        <v/>
      </c>
    </row>
    <row r="701" spans="1:2" x14ac:dyDescent="0.25">
      <c r="A701" t="str">
        <f>IF(Main!A700="","",Main!A700)</f>
        <v/>
      </c>
      <c r="B701" t="str">
        <f>IF(Main!A700="","",Main!B700)</f>
        <v/>
      </c>
    </row>
    <row r="702" spans="1:2" x14ac:dyDescent="0.25">
      <c r="A702" t="str">
        <f>IF(Main!A701="","",Main!A701)</f>
        <v/>
      </c>
      <c r="B702" t="str">
        <f>IF(Main!A701="","",Main!B701)</f>
        <v/>
      </c>
    </row>
    <row r="703" spans="1:2" x14ac:dyDescent="0.25">
      <c r="A703" t="str">
        <f>IF(Main!A702="","",Main!A702)</f>
        <v/>
      </c>
      <c r="B703" t="str">
        <f>IF(Main!A702="","",Main!B702)</f>
        <v/>
      </c>
    </row>
    <row r="704" spans="1:2" x14ac:dyDescent="0.25">
      <c r="A704" t="str">
        <f>IF(Main!A703="","",Main!A703)</f>
        <v/>
      </c>
      <c r="B704" t="str">
        <f>IF(Main!A703="","",Main!B703)</f>
        <v/>
      </c>
    </row>
    <row r="705" spans="1:2" x14ac:dyDescent="0.25">
      <c r="A705" t="str">
        <f>IF(Main!A704="","",Main!A704)</f>
        <v/>
      </c>
      <c r="B705" t="str">
        <f>IF(Main!A704="","",Main!B704)</f>
        <v/>
      </c>
    </row>
    <row r="706" spans="1:2" x14ac:dyDescent="0.25">
      <c r="A706" t="str">
        <f>IF(Main!A705="","",Main!A705)</f>
        <v/>
      </c>
      <c r="B706" t="str">
        <f>IF(Main!A705="","",Main!B705)</f>
        <v/>
      </c>
    </row>
    <row r="707" spans="1:2" x14ac:dyDescent="0.25">
      <c r="A707" t="str">
        <f>IF(Main!A706="","",Main!A706)</f>
        <v/>
      </c>
      <c r="B707" t="str">
        <f>IF(Main!A706="","",Main!B706)</f>
        <v/>
      </c>
    </row>
    <row r="708" spans="1:2" x14ac:dyDescent="0.25">
      <c r="A708" t="str">
        <f>IF(Main!A707="","",Main!A707)</f>
        <v/>
      </c>
      <c r="B708" t="str">
        <f>IF(Main!A707="","",Main!B707)</f>
        <v/>
      </c>
    </row>
    <row r="709" spans="1:2" x14ac:dyDescent="0.25">
      <c r="A709" t="str">
        <f>IF(Main!A708="","",Main!A708)</f>
        <v/>
      </c>
      <c r="B709" t="str">
        <f>IF(Main!A708="","",Main!B708)</f>
        <v/>
      </c>
    </row>
    <row r="710" spans="1:2" x14ac:dyDescent="0.25">
      <c r="A710" t="str">
        <f>IF(Main!A709="","",Main!A709)</f>
        <v/>
      </c>
      <c r="B710" t="str">
        <f>IF(Main!A709="","",Main!B709)</f>
        <v/>
      </c>
    </row>
    <row r="711" spans="1:2" x14ac:dyDescent="0.25">
      <c r="A711" t="str">
        <f>IF(Main!A710="","",Main!A710)</f>
        <v/>
      </c>
      <c r="B711" t="str">
        <f>IF(Main!A710="","",Main!B710)</f>
        <v/>
      </c>
    </row>
    <row r="712" spans="1:2" x14ac:dyDescent="0.25">
      <c r="A712" t="str">
        <f>IF(Main!A711="","",Main!A711)</f>
        <v/>
      </c>
      <c r="B712" t="str">
        <f>IF(Main!A711="","",Main!B711)</f>
        <v/>
      </c>
    </row>
    <row r="713" spans="1:2" x14ac:dyDescent="0.25">
      <c r="A713" t="str">
        <f>IF(Main!A712="","",Main!A712)</f>
        <v/>
      </c>
      <c r="B713" t="str">
        <f>IF(Main!A712="","",Main!B712)</f>
        <v/>
      </c>
    </row>
    <row r="714" spans="1:2" x14ac:dyDescent="0.25">
      <c r="A714" t="str">
        <f>IF(Main!A713="","",Main!A713)</f>
        <v/>
      </c>
      <c r="B714" t="str">
        <f>IF(Main!A713="","",Main!B713)</f>
        <v/>
      </c>
    </row>
    <row r="715" spans="1:2" x14ac:dyDescent="0.25">
      <c r="A715" t="str">
        <f>IF(Main!A714="","",Main!A714)</f>
        <v/>
      </c>
      <c r="B715" t="str">
        <f>IF(Main!A714="","",Main!B714)</f>
        <v/>
      </c>
    </row>
    <row r="716" spans="1:2" x14ac:dyDescent="0.25">
      <c r="A716" t="str">
        <f>IF(Main!A715="","",Main!A715)</f>
        <v/>
      </c>
      <c r="B716" t="str">
        <f>IF(Main!A715="","",Main!B715)</f>
        <v/>
      </c>
    </row>
    <row r="717" spans="1:2" x14ac:dyDescent="0.25">
      <c r="A717" t="str">
        <f>IF(Main!A716="","",Main!A716)</f>
        <v/>
      </c>
      <c r="B717" t="str">
        <f>IF(Main!A716="","",Main!B716)</f>
        <v/>
      </c>
    </row>
    <row r="718" spans="1:2" x14ac:dyDescent="0.25">
      <c r="A718" t="str">
        <f>IF(Main!A717="","",Main!A717)</f>
        <v/>
      </c>
      <c r="B718" t="str">
        <f>IF(Main!A717="","",Main!B717)</f>
        <v/>
      </c>
    </row>
    <row r="719" spans="1:2" x14ac:dyDescent="0.25">
      <c r="A719" t="str">
        <f>IF(Main!A718="","",Main!A718)</f>
        <v/>
      </c>
      <c r="B719" t="str">
        <f>IF(Main!A718="","",Main!B718)</f>
        <v/>
      </c>
    </row>
    <row r="720" spans="1:2" x14ac:dyDescent="0.25">
      <c r="A720" t="str">
        <f>IF(Main!A719="","",Main!A719)</f>
        <v/>
      </c>
      <c r="B720" t="str">
        <f>IF(Main!A719="","",Main!B719)</f>
        <v/>
      </c>
    </row>
    <row r="721" spans="1:2" x14ac:dyDescent="0.25">
      <c r="A721" t="str">
        <f>IF(Main!A720="","",Main!A720)</f>
        <v/>
      </c>
      <c r="B721" t="str">
        <f>IF(Main!A720="","",Main!B720)</f>
        <v/>
      </c>
    </row>
    <row r="722" spans="1:2" x14ac:dyDescent="0.25">
      <c r="A722" t="str">
        <f>IF(Main!A721="","",Main!A721)</f>
        <v/>
      </c>
      <c r="B722" t="str">
        <f>IF(Main!A721="","",Main!B721)</f>
        <v/>
      </c>
    </row>
    <row r="723" spans="1:2" x14ac:dyDescent="0.25">
      <c r="A723" t="str">
        <f>IF(Main!A722="","",Main!A722)</f>
        <v/>
      </c>
      <c r="B723" t="str">
        <f>IF(Main!A722="","",Main!B722)</f>
        <v/>
      </c>
    </row>
    <row r="724" spans="1:2" x14ac:dyDescent="0.25">
      <c r="A724" t="str">
        <f>IF(Main!A723="","",Main!A723)</f>
        <v/>
      </c>
      <c r="B724" t="str">
        <f>IF(Main!A723="","",Main!B723)</f>
        <v/>
      </c>
    </row>
    <row r="725" spans="1:2" x14ac:dyDescent="0.25">
      <c r="A725" t="str">
        <f>IF(Main!A724="","",Main!A724)</f>
        <v/>
      </c>
      <c r="B725" t="str">
        <f>IF(Main!A724="","",Main!B724)</f>
        <v/>
      </c>
    </row>
    <row r="726" spans="1:2" x14ac:dyDescent="0.25">
      <c r="A726" t="str">
        <f>IF(Main!A725="","",Main!A725)</f>
        <v/>
      </c>
      <c r="B726" t="str">
        <f>IF(Main!A725="","",Main!B725)</f>
        <v/>
      </c>
    </row>
    <row r="727" spans="1:2" x14ac:dyDescent="0.25">
      <c r="A727" t="str">
        <f>IF(Main!A726="","",Main!A726)</f>
        <v/>
      </c>
      <c r="B727" t="str">
        <f>IF(Main!A726="","",Main!B726)</f>
        <v/>
      </c>
    </row>
    <row r="728" spans="1:2" x14ac:dyDescent="0.25">
      <c r="A728" t="str">
        <f>IF(Main!A727="","",Main!A727)</f>
        <v/>
      </c>
      <c r="B728" t="str">
        <f>IF(Main!A727="","",Main!B727)</f>
        <v/>
      </c>
    </row>
    <row r="729" spans="1:2" x14ac:dyDescent="0.25">
      <c r="A729" t="str">
        <f>IF(Main!A728="","",Main!A728)</f>
        <v/>
      </c>
      <c r="B729" t="str">
        <f>IF(Main!A728="","",Main!B728)</f>
        <v/>
      </c>
    </row>
    <row r="730" spans="1:2" x14ac:dyDescent="0.25">
      <c r="A730" t="str">
        <f>IF(Main!A729="","",Main!A729)</f>
        <v/>
      </c>
      <c r="B730" t="str">
        <f>IF(Main!A729="","",Main!B729)</f>
        <v/>
      </c>
    </row>
    <row r="731" spans="1:2" x14ac:dyDescent="0.25">
      <c r="A731" t="str">
        <f>IF(Main!A730="","",Main!A730)</f>
        <v/>
      </c>
      <c r="B731" t="str">
        <f>IF(Main!A730="","",Main!B730)</f>
        <v/>
      </c>
    </row>
    <row r="732" spans="1:2" x14ac:dyDescent="0.25">
      <c r="A732" t="str">
        <f>IF(Main!A731="","",Main!A731)</f>
        <v/>
      </c>
      <c r="B732" t="str">
        <f>IF(Main!A731="","",Main!B731)</f>
        <v/>
      </c>
    </row>
    <row r="733" spans="1:2" x14ac:dyDescent="0.25">
      <c r="A733" t="str">
        <f>IF(Main!A732="","",Main!A732)</f>
        <v/>
      </c>
      <c r="B733" t="str">
        <f>IF(Main!A732="","",Main!B732)</f>
        <v/>
      </c>
    </row>
    <row r="734" spans="1:2" x14ac:dyDescent="0.25">
      <c r="A734" t="str">
        <f>IF(Main!A733="","",Main!A733)</f>
        <v/>
      </c>
      <c r="B734" t="str">
        <f>IF(Main!A733="","",Main!B733)</f>
        <v/>
      </c>
    </row>
    <row r="735" spans="1:2" x14ac:dyDescent="0.25">
      <c r="A735" t="str">
        <f>IF(Main!A734="","",Main!A734)</f>
        <v/>
      </c>
      <c r="B735" t="str">
        <f>IF(Main!A734="","",Main!B734)</f>
        <v/>
      </c>
    </row>
    <row r="736" spans="1:2" x14ac:dyDescent="0.25">
      <c r="A736" t="str">
        <f>IF(Main!A735="","",Main!A735)</f>
        <v/>
      </c>
      <c r="B736" t="str">
        <f>IF(Main!A735="","",Main!B735)</f>
        <v/>
      </c>
    </row>
    <row r="737" spans="1:2" x14ac:dyDescent="0.25">
      <c r="A737" t="str">
        <f>IF(Main!A736="","",Main!A736)</f>
        <v/>
      </c>
      <c r="B737" t="str">
        <f>IF(Main!A736="","",Main!B736)</f>
        <v/>
      </c>
    </row>
    <row r="738" spans="1:2" x14ac:dyDescent="0.25">
      <c r="A738" t="str">
        <f>IF(Main!A737="","",Main!A737)</f>
        <v/>
      </c>
      <c r="B738" t="str">
        <f>IF(Main!A737="","",Main!B737)</f>
        <v/>
      </c>
    </row>
    <row r="739" spans="1:2" x14ac:dyDescent="0.25">
      <c r="A739" t="str">
        <f>IF(Main!A738="","",Main!A738)</f>
        <v/>
      </c>
      <c r="B739" t="str">
        <f>IF(Main!A738="","",Main!B738)</f>
        <v/>
      </c>
    </row>
    <row r="740" spans="1:2" x14ac:dyDescent="0.25">
      <c r="A740" t="str">
        <f>IF(Main!A739="","",Main!A739)</f>
        <v/>
      </c>
      <c r="B740" t="str">
        <f>IF(Main!A739="","",Main!B739)</f>
        <v/>
      </c>
    </row>
    <row r="741" spans="1:2" x14ac:dyDescent="0.25">
      <c r="A741" t="str">
        <f>IF(Main!A740="","",Main!A740)</f>
        <v/>
      </c>
      <c r="B741" t="str">
        <f>IF(Main!A740="","",Main!B740)</f>
        <v/>
      </c>
    </row>
    <row r="742" spans="1:2" x14ac:dyDescent="0.25">
      <c r="A742" t="str">
        <f>IF(Main!A741="","",Main!A741)</f>
        <v/>
      </c>
      <c r="B742" t="str">
        <f>IF(Main!A741="","",Main!B741)</f>
        <v/>
      </c>
    </row>
    <row r="743" spans="1:2" x14ac:dyDescent="0.25">
      <c r="A743" t="str">
        <f>IF(Main!A742="","",Main!A742)</f>
        <v/>
      </c>
      <c r="B743" t="str">
        <f>IF(Main!A742="","",Main!B742)</f>
        <v/>
      </c>
    </row>
    <row r="744" spans="1:2" x14ac:dyDescent="0.25">
      <c r="A744" t="str">
        <f>IF(Main!A743="","",Main!A743)</f>
        <v/>
      </c>
      <c r="B744" t="str">
        <f>IF(Main!A743="","",Main!B743)</f>
        <v/>
      </c>
    </row>
    <row r="745" spans="1:2" x14ac:dyDescent="0.25">
      <c r="A745" t="str">
        <f>IF(Main!A744="","",Main!A744)</f>
        <v/>
      </c>
      <c r="B745" t="str">
        <f>IF(Main!A744="","",Main!B744)</f>
        <v/>
      </c>
    </row>
    <row r="746" spans="1:2" x14ac:dyDescent="0.25">
      <c r="A746" t="str">
        <f>IF(Main!A745="","",Main!A745)</f>
        <v/>
      </c>
      <c r="B746" t="str">
        <f>IF(Main!A745="","",Main!B745)</f>
        <v/>
      </c>
    </row>
    <row r="747" spans="1:2" x14ac:dyDescent="0.25">
      <c r="A747" t="str">
        <f>IF(Main!A746="","",Main!A746)</f>
        <v/>
      </c>
      <c r="B747" t="str">
        <f>IF(Main!A746="","",Main!B746)</f>
        <v/>
      </c>
    </row>
    <row r="748" spans="1:2" x14ac:dyDescent="0.25">
      <c r="A748" t="str">
        <f>IF(Main!A747="","",Main!A747)</f>
        <v/>
      </c>
      <c r="B748" t="str">
        <f>IF(Main!A747="","",Main!B747)</f>
        <v/>
      </c>
    </row>
    <row r="749" spans="1:2" x14ac:dyDescent="0.25">
      <c r="A749" t="str">
        <f>IF(Main!A748="","",Main!A748)</f>
        <v/>
      </c>
      <c r="B749" t="str">
        <f>IF(Main!A748="","",Main!B748)</f>
        <v/>
      </c>
    </row>
    <row r="750" spans="1:2" x14ac:dyDescent="0.25">
      <c r="A750" t="str">
        <f>IF(Main!A749="","",Main!A749)</f>
        <v/>
      </c>
      <c r="B750" t="str">
        <f>IF(Main!A749="","",Main!B749)</f>
        <v/>
      </c>
    </row>
    <row r="751" spans="1:2" x14ac:dyDescent="0.25">
      <c r="A751" t="str">
        <f>IF(Main!A750="","",Main!A750)</f>
        <v/>
      </c>
      <c r="B751" t="str">
        <f>IF(Main!A750="","",Main!B750)</f>
        <v/>
      </c>
    </row>
    <row r="752" spans="1:2" x14ac:dyDescent="0.25">
      <c r="A752" t="str">
        <f>IF(Main!A751="","",Main!A751)</f>
        <v/>
      </c>
      <c r="B752" t="str">
        <f>IF(Main!A751="","",Main!B751)</f>
        <v/>
      </c>
    </row>
    <row r="753" spans="1:2" x14ac:dyDescent="0.25">
      <c r="A753" t="str">
        <f>IF(Main!A752="","",Main!A752)</f>
        <v/>
      </c>
      <c r="B753" t="str">
        <f>IF(Main!A752="","",Main!B752)</f>
        <v/>
      </c>
    </row>
    <row r="754" spans="1:2" x14ac:dyDescent="0.25">
      <c r="A754" t="str">
        <f>IF(Main!A753="","",Main!A753)</f>
        <v/>
      </c>
      <c r="B754" t="str">
        <f>IF(Main!A753="","",Main!B753)</f>
        <v/>
      </c>
    </row>
    <row r="755" spans="1:2" x14ac:dyDescent="0.25">
      <c r="A755" t="str">
        <f>IF(Main!A754="","",Main!A754)</f>
        <v/>
      </c>
      <c r="B755" t="str">
        <f>IF(Main!A754="","",Main!B754)</f>
        <v/>
      </c>
    </row>
    <row r="756" spans="1:2" x14ac:dyDescent="0.25">
      <c r="A756" t="str">
        <f>IF(Main!A755="","",Main!A755)</f>
        <v/>
      </c>
      <c r="B756" t="str">
        <f>IF(Main!A755="","",Main!B755)</f>
        <v/>
      </c>
    </row>
    <row r="757" spans="1:2" x14ac:dyDescent="0.25">
      <c r="A757" t="str">
        <f>IF(Main!A756="","",Main!A756)</f>
        <v/>
      </c>
      <c r="B757" t="str">
        <f>IF(Main!A756="","",Main!B756)</f>
        <v/>
      </c>
    </row>
    <row r="758" spans="1:2" x14ac:dyDescent="0.25">
      <c r="A758" t="str">
        <f>IF(Main!A757="","",Main!A757)</f>
        <v/>
      </c>
      <c r="B758" t="str">
        <f>IF(Main!A757="","",Main!B757)</f>
        <v/>
      </c>
    </row>
    <row r="759" spans="1:2" x14ac:dyDescent="0.25">
      <c r="A759" t="str">
        <f>IF(Main!A758="","",Main!A758)</f>
        <v/>
      </c>
      <c r="B759" t="str">
        <f>IF(Main!A758="","",Main!B758)</f>
        <v/>
      </c>
    </row>
    <row r="760" spans="1:2" x14ac:dyDescent="0.25">
      <c r="A760" t="str">
        <f>IF(Main!A759="","",Main!A759)</f>
        <v/>
      </c>
      <c r="B760" t="str">
        <f>IF(Main!A759="","",Main!B759)</f>
        <v/>
      </c>
    </row>
    <row r="761" spans="1:2" x14ac:dyDescent="0.25">
      <c r="A761" t="str">
        <f>IF(Main!A760="","",Main!A760)</f>
        <v/>
      </c>
      <c r="B761" t="str">
        <f>IF(Main!A760="","",Main!B760)</f>
        <v/>
      </c>
    </row>
    <row r="762" spans="1:2" x14ac:dyDescent="0.25">
      <c r="A762" t="str">
        <f>IF(Main!A761="","",Main!A761)</f>
        <v/>
      </c>
      <c r="B762" t="str">
        <f>IF(Main!A761="","",Main!B761)</f>
        <v/>
      </c>
    </row>
    <row r="763" spans="1:2" x14ac:dyDescent="0.25">
      <c r="A763" t="str">
        <f>IF(Main!A762="","",Main!A762)</f>
        <v/>
      </c>
      <c r="B763" t="str">
        <f>IF(Main!A762="","",Main!B762)</f>
        <v/>
      </c>
    </row>
    <row r="764" spans="1:2" x14ac:dyDescent="0.25">
      <c r="A764" t="str">
        <f>IF(Main!A763="","",Main!A763)</f>
        <v/>
      </c>
      <c r="B764" t="str">
        <f>IF(Main!A763="","",Main!B763)</f>
        <v/>
      </c>
    </row>
    <row r="765" spans="1:2" x14ac:dyDescent="0.25">
      <c r="A765" t="str">
        <f>IF(Main!A764="","",Main!A764)</f>
        <v/>
      </c>
      <c r="B765" t="str">
        <f>IF(Main!A764="","",Main!B764)</f>
        <v/>
      </c>
    </row>
    <row r="766" spans="1:2" x14ac:dyDescent="0.25">
      <c r="A766" t="str">
        <f>IF(Main!A765="","",Main!A765)</f>
        <v/>
      </c>
      <c r="B766" t="str">
        <f>IF(Main!A765="","",Main!B765)</f>
        <v/>
      </c>
    </row>
    <row r="767" spans="1:2" x14ac:dyDescent="0.25">
      <c r="A767" t="str">
        <f>IF(Main!A766="","",Main!A766)</f>
        <v/>
      </c>
      <c r="B767" t="str">
        <f>IF(Main!A766="","",Main!B766)</f>
        <v/>
      </c>
    </row>
    <row r="768" spans="1:2" x14ac:dyDescent="0.25">
      <c r="A768" t="str">
        <f>IF(Main!A767="","",Main!A767)</f>
        <v/>
      </c>
      <c r="B768" t="str">
        <f>IF(Main!A767="","",Main!B767)</f>
        <v/>
      </c>
    </row>
    <row r="769" spans="1:2" x14ac:dyDescent="0.25">
      <c r="A769" t="str">
        <f>IF(Main!A768="","",Main!A768)</f>
        <v/>
      </c>
      <c r="B769" t="str">
        <f>IF(Main!A768="","",Main!B768)</f>
        <v/>
      </c>
    </row>
    <row r="770" spans="1:2" x14ac:dyDescent="0.25">
      <c r="A770" t="str">
        <f>IF(Main!A769="","",Main!A769)</f>
        <v/>
      </c>
      <c r="B770" t="str">
        <f>IF(Main!A769="","",Main!B769)</f>
        <v/>
      </c>
    </row>
    <row r="771" spans="1:2" x14ac:dyDescent="0.25">
      <c r="A771" t="str">
        <f>IF(Main!A770="","",Main!A770)</f>
        <v/>
      </c>
      <c r="B771" t="str">
        <f>IF(Main!A770="","",Main!B770)</f>
        <v/>
      </c>
    </row>
    <row r="772" spans="1:2" x14ac:dyDescent="0.25">
      <c r="A772" t="str">
        <f>IF(Main!A771="","",Main!A771)</f>
        <v/>
      </c>
      <c r="B772" t="str">
        <f>IF(Main!A771="","",Main!B771)</f>
        <v/>
      </c>
    </row>
    <row r="773" spans="1:2" x14ac:dyDescent="0.25">
      <c r="A773" t="str">
        <f>IF(Main!A772="","",Main!A772)</f>
        <v/>
      </c>
      <c r="B773" t="str">
        <f>IF(Main!A772="","",Main!B772)</f>
        <v/>
      </c>
    </row>
    <row r="774" spans="1:2" x14ac:dyDescent="0.25">
      <c r="A774" t="str">
        <f>IF(Main!A773="","",Main!A773)</f>
        <v/>
      </c>
      <c r="B774" t="str">
        <f>IF(Main!A773="","",Main!B773)</f>
        <v/>
      </c>
    </row>
    <row r="775" spans="1:2" x14ac:dyDescent="0.25">
      <c r="A775" t="str">
        <f>IF(Main!A774="","",Main!A774)</f>
        <v/>
      </c>
      <c r="B775" t="str">
        <f>IF(Main!A774="","",Main!B774)</f>
        <v/>
      </c>
    </row>
    <row r="776" spans="1:2" x14ac:dyDescent="0.25">
      <c r="A776" t="str">
        <f>IF(Main!A775="","",Main!A775)</f>
        <v/>
      </c>
      <c r="B776" t="str">
        <f>IF(Main!A775="","",Main!B775)</f>
        <v/>
      </c>
    </row>
    <row r="777" spans="1:2" x14ac:dyDescent="0.25">
      <c r="A777" t="str">
        <f>IF(Main!A776="","",Main!A776)</f>
        <v/>
      </c>
      <c r="B777" t="str">
        <f>IF(Main!A776="","",Main!B776)</f>
        <v/>
      </c>
    </row>
    <row r="778" spans="1:2" x14ac:dyDescent="0.25">
      <c r="A778" t="str">
        <f>IF(Main!A777="","",Main!A777)</f>
        <v/>
      </c>
      <c r="B778" t="str">
        <f>IF(Main!A777="","",Main!B777)</f>
        <v/>
      </c>
    </row>
    <row r="779" spans="1:2" x14ac:dyDescent="0.25">
      <c r="A779" t="str">
        <f>IF(Main!A778="","",Main!A778)</f>
        <v/>
      </c>
      <c r="B779" t="str">
        <f>IF(Main!A778="","",Main!B778)</f>
        <v/>
      </c>
    </row>
    <row r="780" spans="1:2" x14ac:dyDescent="0.25">
      <c r="A780" t="str">
        <f>IF(Main!A779="","",Main!A779)</f>
        <v/>
      </c>
      <c r="B780" t="str">
        <f>IF(Main!A779="","",Main!B779)</f>
        <v/>
      </c>
    </row>
    <row r="781" spans="1:2" x14ac:dyDescent="0.25">
      <c r="A781" t="str">
        <f>IF(Main!A780="","",Main!A780)</f>
        <v/>
      </c>
      <c r="B781" t="str">
        <f>IF(Main!A780="","",Main!B780)</f>
        <v/>
      </c>
    </row>
    <row r="782" spans="1:2" x14ac:dyDescent="0.25">
      <c r="A782" t="str">
        <f>IF(Main!A781="","",Main!A781)</f>
        <v/>
      </c>
      <c r="B782" t="str">
        <f>IF(Main!A781="","",Main!B781)</f>
        <v/>
      </c>
    </row>
    <row r="783" spans="1:2" x14ac:dyDescent="0.25">
      <c r="A783" t="str">
        <f>IF(Main!A782="","",Main!A782)</f>
        <v/>
      </c>
      <c r="B783" t="str">
        <f>IF(Main!A782="","",Main!B782)</f>
        <v/>
      </c>
    </row>
    <row r="784" spans="1:2" x14ac:dyDescent="0.25">
      <c r="A784" t="str">
        <f>IF(Main!A783="","",Main!A783)</f>
        <v/>
      </c>
      <c r="B784" t="str">
        <f>IF(Main!A783="","",Main!B783)</f>
        <v/>
      </c>
    </row>
    <row r="785" spans="1:2" x14ac:dyDescent="0.25">
      <c r="A785" t="str">
        <f>IF(Main!A784="","",Main!A784)</f>
        <v/>
      </c>
      <c r="B785" t="str">
        <f>IF(Main!A784="","",Main!B784)</f>
        <v/>
      </c>
    </row>
    <row r="786" spans="1:2" x14ac:dyDescent="0.25">
      <c r="A786" t="str">
        <f>IF(Main!A785="","",Main!A785)</f>
        <v/>
      </c>
      <c r="B786" t="str">
        <f>IF(Main!A785="","",Main!B785)</f>
        <v/>
      </c>
    </row>
    <row r="787" spans="1:2" x14ac:dyDescent="0.25">
      <c r="A787" t="str">
        <f>IF(Main!A786="","",Main!A786)</f>
        <v/>
      </c>
      <c r="B787" t="str">
        <f>IF(Main!A786="","",Main!B786)</f>
        <v/>
      </c>
    </row>
    <row r="788" spans="1:2" x14ac:dyDescent="0.25">
      <c r="A788" t="str">
        <f>IF(Main!A787="","",Main!A787)</f>
        <v/>
      </c>
      <c r="B788" t="str">
        <f>IF(Main!A787="","",Main!B787)</f>
        <v/>
      </c>
    </row>
    <row r="789" spans="1:2" x14ac:dyDescent="0.25">
      <c r="A789" t="str">
        <f>IF(Main!A788="","",Main!A788)</f>
        <v/>
      </c>
      <c r="B789" t="str">
        <f>IF(Main!A788="","",Main!B788)</f>
        <v/>
      </c>
    </row>
    <row r="790" spans="1:2" x14ac:dyDescent="0.25">
      <c r="A790" t="str">
        <f>IF(Main!A789="","",Main!A789)</f>
        <v/>
      </c>
      <c r="B790" t="str">
        <f>IF(Main!A789="","",Main!B789)</f>
        <v/>
      </c>
    </row>
    <row r="791" spans="1:2" x14ac:dyDescent="0.25">
      <c r="A791" t="str">
        <f>IF(Main!A790="","",Main!A790)</f>
        <v/>
      </c>
      <c r="B791" t="str">
        <f>IF(Main!A790="","",Main!B790)</f>
        <v/>
      </c>
    </row>
    <row r="792" spans="1:2" x14ac:dyDescent="0.25">
      <c r="A792" t="str">
        <f>IF(Main!A791="","",Main!A791)</f>
        <v/>
      </c>
      <c r="B792" t="str">
        <f>IF(Main!A791="","",Main!B791)</f>
        <v/>
      </c>
    </row>
    <row r="793" spans="1:2" x14ac:dyDescent="0.25">
      <c r="A793" t="str">
        <f>IF(Main!A792="","",Main!A792)</f>
        <v/>
      </c>
      <c r="B793" t="str">
        <f>IF(Main!A792="","",Main!B792)</f>
        <v/>
      </c>
    </row>
    <row r="794" spans="1:2" x14ac:dyDescent="0.25">
      <c r="A794" t="str">
        <f>IF(Main!A793="","",Main!A793)</f>
        <v/>
      </c>
      <c r="B794" t="str">
        <f>IF(Main!A793="","",Main!B793)</f>
        <v/>
      </c>
    </row>
    <row r="795" spans="1:2" x14ac:dyDescent="0.25">
      <c r="A795" t="str">
        <f>IF(Main!A794="","",Main!A794)</f>
        <v/>
      </c>
      <c r="B795" t="str">
        <f>IF(Main!A794="","",Main!B794)</f>
        <v/>
      </c>
    </row>
    <row r="796" spans="1:2" x14ac:dyDescent="0.25">
      <c r="A796" t="str">
        <f>IF(Main!A795="","",Main!A795)</f>
        <v/>
      </c>
      <c r="B796" t="str">
        <f>IF(Main!A795="","",Main!B795)</f>
        <v/>
      </c>
    </row>
    <row r="797" spans="1:2" x14ac:dyDescent="0.25">
      <c r="A797" t="str">
        <f>IF(Main!A796="","",Main!A796)</f>
        <v/>
      </c>
      <c r="B797" t="str">
        <f>IF(Main!A796="","",Main!B796)</f>
        <v/>
      </c>
    </row>
    <row r="798" spans="1:2" x14ac:dyDescent="0.25">
      <c r="A798" t="str">
        <f>IF(Main!A797="","",Main!A797)</f>
        <v/>
      </c>
      <c r="B798" t="str">
        <f>IF(Main!A797="","",Main!B797)</f>
        <v/>
      </c>
    </row>
    <row r="799" spans="1:2" x14ac:dyDescent="0.25">
      <c r="A799" t="str">
        <f>IF(Main!A798="","",Main!A798)</f>
        <v/>
      </c>
      <c r="B799" t="str">
        <f>IF(Main!A798="","",Main!B798)</f>
        <v/>
      </c>
    </row>
    <row r="800" spans="1:2" x14ac:dyDescent="0.25">
      <c r="A800" t="str">
        <f>IF(Main!A799="","",Main!A799)</f>
        <v/>
      </c>
      <c r="B800" t="str">
        <f>IF(Main!A799="","",Main!B799)</f>
        <v/>
      </c>
    </row>
    <row r="801" spans="1:2" x14ac:dyDescent="0.25">
      <c r="A801" t="str">
        <f>IF(Main!A800="","",Main!A800)</f>
        <v/>
      </c>
      <c r="B801" t="str">
        <f>IF(Main!A800="","",Main!B800)</f>
        <v/>
      </c>
    </row>
    <row r="802" spans="1:2" x14ac:dyDescent="0.25">
      <c r="A802" t="str">
        <f>IF(Main!A801="","",Main!A801)</f>
        <v/>
      </c>
      <c r="B802" t="str">
        <f>IF(Main!A801="","",Main!B801)</f>
        <v/>
      </c>
    </row>
    <row r="803" spans="1:2" x14ac:dyDescent="0.25">
      <c r="A803" t="str">
        <f>IF(Main!A802="","",Main!A802)</f>
        <v/>
      </c>
      <c r="B803" t="str">
        <f>IF(Main!A802="","",Main!B802)</f>
        <v/>
      </c>
    </row>
    <row r="804" spans="1:2" x14ac:dyDescent="0.25">
      <c r="A804" t="str">
        <f>IF(Main!A803="","",Main!A803)</f>
        <v/>
      </c>
      <c r="B804" t="str">
        <f>IF(Main!A803="","",Main!B803)</f>
        <v/>
      </c>
    </row>
    <row r="805" spans="1:2" x14ac:dyDescent="0.25">
      <c r="A805" t="str">
        <f>IF(Main!A804="","",Main!A804)</f>
        <v/>
      </c>
      <c r="B805" t="str">
        <f>IF(Main!A804="","",Main!B804)</f>
        <v/>
      </c>
    </row>
    <row r="806" spans="1:2" x14ac:dyDescent="0.25">
      <c r="A806" t="str">
        <f>IF(Main!A805="","",Main!A805)</f>
        <v/>
      </c>
      <c r="B806" t="str">
        <f>IF(Main!A805="","",Main!B805)</f>
        <v/>
      </c>
    </row>
    <row r="807" spans="1:2" x14ac:dyDescent="0.25">
      <c r="A807" t="str">
        <f>IF(Main!A806="","",Main!A806)</f>
        <v/>
      </c>
      <c r="B807" t="str">
        <f>IF(Main!A806="","",Main!B806)</f>
        <v/>
      </c>
    </row>
    <row r="808" spans="1:2" x14ac:dyDescent="0.25">
      <c r="A808" t="str">
        <f>IF(Main!A807="","",Main!A807)</f>
        <v/>
      </c>
      <c r="B808" t="str">
        <f>IF(Main!A807="","",Main!B807)</f>
        <v/>
      </c>
    </row>
    <row r="809" spans="1:2" x14ac:dyDescent="0.25">
      <c r="A809" t="str">
        <f>IF(Main!A808="","",Main!A808)</f>
        <v/>
      </c>
      <c r="B809" t="str">
        <f>IF(Main!A808="","",Main!B808)</f>
        <v/>
      </c>
    </row>
    <row r="810" spans="1:2" x14ac:dyDescent="0.25">
      <c r="A810" t="str">
        <f>IF(Main!A809="","",Main!A809)</f>
        <v/>
      </c>
      <c r="B810" t="str">
        <f>IF(Main!A809="","",Main!B809)</f>
        <v/>
      </c>
    </row>
    <row r="811" spans="1:2" x14ac:dyDescent="0.25">
      <c r="A811" t="str">
        <f>IF(Main!A810="","",Main!A810)</f>
        <v/>
      </c>
      <c r="B811" t="str">
        <f>IF(Main!A810="","",Main!B810)</f>
        <v/>
      </c>
    </row>
    <row r="812" spans="1:2" x14ac:dyDescent="0.25">
      <c r="A812" t="str">
        <f>IF(Main!A811="","",Main!A811)</f>
        <v/>
      </c>
      <c r="B812" t="str">
        <f>IF(Main!A811="","",Main!B811)</f>
        <v/>
      </c>
    </row>
    <row r="813" spans="1:2" x14ac:dyDescent="0.25">
      <c r="A813" t="str">
        <f>IF(Main!A812="","",Main!A812)</f>
        <v/>
      </c>
      <c r="B813" t="str">
        <f>IF(Main!A812="","",Main!B812)</f>
        <v/>
      </c>
    </row>
    <row r="814" spans="1:2" x14ac:dyDescent="0.25">
      <c r="A814" t="str">
        <f>IF(Main!A813="","",Main!A813)</f>
        <v/>
      </c>
      <c r="B814" t="str">
        <f>IF(Main!A813="","",Main!B813)</f>
        <v/>
      </c>
    </row>
    <row r="815" spans="1:2" x14ac:dyDescent="0.25">
      <c r="A815" t="str">
        <f>IF(Main!A814="","",Main!A814)</f>
        <v/>
      </c>
      <c r="B815" t="str">
        <f>IF(Main!A814="","",Main!B814)</f>
        <v/>
      </c>
    </row>
    <row r="816" spans="1:2" x14ac:dyDescent="0.25">
      <c r="A816" t="str">
        <f>IF(Main!A815="","",Main!A815)</f>
        <v/>
      </c>
      <c r="B816" t="str">
        <f>IF(Main!A815="","",Main!B815)</f>
        <v/>
      </c>
    </row>
    <row r="817" spans="1:2" x14ac:dyDescent="0.25">
      <c r="A817" t="str">
        <f>IF(Main!A816="","",Main!A816)</f>
        <v/>
      </c>
      <c r="B817" t="str">
        <f>IF(Main!A816="","",Main!B816)</f>
        <v/>
      </c>
    </row>
    <row r="818" spans="1:2" x14ac:dyDescent="0.25">
      <c r="A818" t="str">
        <f>IF(Main!A817="","",Main!A817)</f>
        <v/>
      </c>
      <c r="B818" t="str">
        <f>IF(Main!A817="","",Main!B817)</f>
        <v/>
      </c>
    </row>
    <row r="819" spans="1:2" x14ac:dyDescent="0.25">
      <c r="A819" t="str">
        <f>IF(Main!A818="","",Main!A818)</f>
        <v/>
      </c>
      <c r="B819" t="str">
        <f>IF(Main!A818="","",Main!B818)</f>
        <v/>
      </c>
    </row>
    <row r="820" spans="1:2" x14ac:dyDescent="0.25">
      <c r="A820" t="str">
        <f>IF(Main!A819="","",Main!A819)</f>
        <v/>
      </c>
      <c r="B820" t="str">
        <f>IF(Main!A819="","",Main!B819)</f>
        <v/>
      </c>
    </row>
    <row r="821" spans="1:2" x14ac:dyDescent="0.25">
      <c r="A821" t="str">
        <f>IF(Main!A820="","",Main!A820)</f>
        <v/>
      </c>
      <c r="B821" t="str">
        <f>IF(Main!A820="","",Main!B820)</f>
        <v/>
      </c>
    </row>
    <row r="822" spans="1:2" x14ac:dyDescent="0.25">
      <c r="A822" t="str">
        <f>IF(Main!A821="","",Main!A821)</f>
        <v/>
      </c>
      <c r="B822" t="str">
        <f>IF(Main!A821="","",Main!B821)</f>
        <v/>
      </c>
    </row>
    <row r="823" spans="1:2" x14ac:dyDescent="0.25">
      <c r="A823" t="str">
        <f>IF(Main!A822="","",Main!A822)</f>
        <v/>
      </c>
      <c r="B823" t="str">
        <f>IF(Main!A822="","",Main!B822)</f>
        <v/>
      </c>
    </row>
    <row r="824" spans="1:2" x14ac:dyDescent="0.25">
      <c r="A824" t="str">
        <f>IF(Main!A823="","",Main!A823)</f>
        <v/>
      </c>
      <c r="B824" t="str">
        <f>IF(Main!A823="","",Main!B823)</f>
        <v/>
      </c>
    </row>
    <row r="825" spans="1:2" x14ac:dyDescent="0.25">
      <c r="A825" t="str">
        <f>IF(Main!A824="","",Main!A824)</f>
        <v/>
      </c>
      <c r="B825" t="str">
        <f>IF(Main!A824="","",Main!B824)</f>
        <v/>
      </c>
    </row>
    <row r="826" spans="1:2" x14ac:dyDescent="0.25">
      <c r="A826" t="str">
        <f>IF(Main!A825="","",Main!A825)</f>
        <v/>
      </c>
      <c r="B826" t="str">
        <f>IF(Main!A825="","",Main!B825)</f>
        <v/>
      </c>
    </row>
    <row r="827" spans="1:2" x14ac:dyDescent="0.25">
      <c r="A827" t="str">
        <f>IF(Main!A826="","",Main!A826)</f>
        <v/>
      </c>
      <c r="B827" t="str">
        <f>IF(Main!A826="","",Main!B826)</f>
        <v/>
      </c>
    </row>
    <row r="828" spans="1:2" x14ac:dyDescent="0.25">
      <c r="A828" t="str">
        <f>IF(Main!A827="","",Main!A827)</f>
        <v/>
      </c>
      <c r="B828" t="str">
        <f>IF(Main!A827="","",Main!B827)</f>
        <v/>
      </c>
    </row>
    <row r="829" spans="1:2" x14ac:dyDescent="0.25">
      <c r="A829" t="str">
        <f>IF(Main!A828="","",Main!A828)</f>
        <v/>
      </c>
      <c r="B829" t="str">
        <f>IF(Main!A828="","",Main!B828)</f>
        <v/>
      </c>
    </row>
    <row r="830" spans="1:2" x14ac:dyDescent="0.25">
      <c r="A830" t="str">
        <f>IF(Main!A829="","",Main!A829)</f>
        <v/>
      </c>
      <c r="B830" t="str">
        <f>IF(Main!A829="","",Main!B829)</f>
        <v/>
      </c>
    </row>
    <row r="831" spans="1:2" x14ac:dyDescent="0.25">
      <c r="A831" t="str">
        <f>IF(Main!A830="","",Main!A830)</f>
        <v/>
      </c>
      <c r="B831" t="str">
        <f>IF(Main!A830="","",Main!B830)</f>
        <v/>
      </c>
    </row>
    <row r="832" spans="1:2" x14ac:dyDescent="0.25">
      <c r="A832" t="str">
        <f>IF(Main!A831="","",Main!A831)</f>
        <v/>
      </c>
      <c r="B832" t="str">
        <f>IF(Main!A831="","",Main!B831)</f>
        <v/>
      </c>
    </row>
    <row r="833" spans="1:2" x14ac:dyDescent="0.25">
      <c r="A833" t="str">
        <f>IF(Main!A832="","",Main!A832)</f>
        <v/>
      </c>
      <c r="B833" t="str">
        <f>IF(Main!A832="","",Main!B832)</f>
        <v/>
      </c>
    </row>
    <row r="834" spans="1:2" x14ac:dyDescent="0.25">
      <c r="A834" t="str">
        <f>IF(Main!A833="","",Main!A833)</f>
        <v/>
      </c>
      <c r="B834" t="str">
        <f>IF(Main!A833="","",Main!B833)</f>
        <v/>
      </c>
    </row>
    <row r="835" spans="1:2" x14ac:dyDescent="0.25">
      <c r="A835" t="str">
        <f>IF(Main!A834="","",Main!A834)</f>
        <v/>
      </c>
      <c r="B835" t="str">
        <f>IF(Main!A834="","",Main!B834)</f>
        <v/>
      </c>
    </row>
    <row r="836" spans="1:2" x14ac:dyDescent="0.25">
      <c r="A836" t="str">
        <f>IF(Main!A835="","",Main!A835)</f>
        <v/>
      </c>
      <c r="B836" t="str">
        <f>IF(Main!A835="","",Main!B835)</f>
        <v/>
      </c>
    </row>
    <row r="837" spans="1:2" x14ac:dyDescent="0.25">
      <c r="A837" t="str">
        <f>IF(Main!A836="","",Main!A836)</f>
        <v/>
      </c>
      <c r="B837" t="str">
        <f>IF(Main!A836="","",Main!B836)</f>
        <v/>
      </c>
    </row>
    <row r="838" spans="1:2" x14ac:dyDescent="0.25">
      <c r="A838" t="str">
        <f>IF(Main!A837="","",Main!A837)</f>
        <v/>
      </c>
      <c r="B838" t="str">
        <f>IF(Main!A837="","",Main!B837)</f>
        <v/>
      </c>
    </row>
    <row r="839" spans="1:2" x14ac:dyDescent="0.25">
      <c r="A839" t="str">
        <f>IF(Main!A838="","",Main!A838)</f>
        <v/>
      </c>
      <c r="B839" t="str">
        <f>IF(Main!A838="","",Main!B838)</f>
        <v/>
      </c>
    </row>
    <row r="840" spans="1:2" x14ac:dyDescent="0.25">
      <c r="A840" t="str">
        <f>IF(Main!A839="","",Main!A839)</f>
        <v/>
      </c>
      <c r="B840" t="str">
        <f>IF(Main!A839="","",Main!B839)</f>
        <v/>
      </c>
    </row>
    <row r="841" spans="1:2" x14ac:dyDescent="0.25">
      <c r="A841" t="str">
        <f>IF(Main!A840="","",Main!A840)</f>
        <v/>
      </c>
      <c r="B841" t="str">
        <f>IF(Main!A840="","",Main!B840)</f>
        <v/>
      </c>
    </row>
    <row r="842" spans="1:2" x14ac:dyDescent="0.25">
      <c r="A842" t="str">
        <f>IF(Main!A841="","",Main!A841)</f>
        <v/>
      </c>
      <c r="B842" t="str">
        <f>IF(Main!A841="","",Main!B841)</f>
        <v/>
      </c>
    </row>
    <row r="843" spans="1:2" x14ac:dyDescent="0.25">
      <c r="A843" t="str">
        <f>IF(Main!A842="","",Main!A842)</f>
        <v/>
      </c>
      <c r="B843" t="str">
        <f>IF(Main!A842="","",Main!B842)</f>
        <v/>
      </c>
    </row>
    <row r="844" spans="1:2" x14ac:dyDescent="0.25">
      <c r="A844" t="str">
        <f>IF(Main!A843="","",Main!A843)</f>
        <v/>
      </c>
      <c r="B844" t="str">
        <f>IF(Main!A843="","",Main!B843)</f>
        <v/>
      </c>
    </row>
    <row r="845" spans="1:2" x14ac:dyDescent="0.25">
      <c r="A845" t="str">
        <f>IF(Main!A844="","",Main!A844)</f>
        <v/>
      </c>
      <c r="B845" t="str">
        <f>IF(Main!A844="","",Main!B844)</f>
        <v/>
      </c>
    </row>
    <row r="846" spans="1:2" x14ac:dyDescent="0.25">
      <c r="A846" t="str">
        <f>IF(Main!A845="","",Main!A845)</f>
        <v/>
      </c>
      <c r="B846" t="str">
        <f>IF(Main!A845="","",Main!B845)</f>
        <v/>
      </c>
    </row>
    <row r="847" spans="1:2" x14ac:dyDescent="0.25">
      <c r="A847" t="str">
        <f>IF(Main!A846="","",Main!A846)</f>
        <v/>
      </c>
      <c r="B847" t="str">
        <f>IF(Main!A846="","",Main!B846)</f>
        <v/>
      </c>
    </row>
    <row r="848" spans="1:2" x14ac:dyDescent="0.25">
      <c r="A848" t="str">
        <f>IF(Main!A847="","",Main!A847)</f>
        <v/>
      </c>
      <c r="B848" t="str">
        <f>IF(Main!A847="","",Main!B847)</f>
        <v/>
      </c>
    </row>
    <row r="849" spans="1:2" x14ac:dyDescent="0.25">
      <c r="A849" t="str">
        <f>IF(Main!A848="","",Main!A848)</f>
        <v/>
      </c>
      <c r="B849" t="str">
        <f>IF(Main!A848="","",Main!B848)</f>
        <v/>
      </c>
    </row>
    <row r="850" spans="1:2" x14ac:dyDescent="0.25">
      <c r="A850" t="str">
        <f>IF(Main!A849="","",Main!A849)</f>
        <v/>
      </c>
      <c r="B850" t="str">
        <f>IF(Main!A849="","",Main!B849)</f>
        <v/>
      </c>
    </row>
    <row r="851" spans="1:2" x14ac:dyDescent="0.25">
      <c r="A851" t="str">
        <f>IF(Main!A850="","",Main!A850)</f>
        <v/>
      </c>
      <c r="B851" t="str">
        <f>IF(Main!A850="","",Main!B850)</f>
        <v/>
      </c>
    </row>
    <row r="852" spans="1:2" x14ac:dyDescent="0.25">
      <c r="A852" t="str">
        <f>IF(Main!A851="","",Main!A851)</f>
        <v/>
      </c>
      <c r="B852" t="str">
        <f>IF(Main!A851="","",Main!B851)</f>
        <v/>
      </c>
    </row>
    <row r="853" spans="1:2" x14ac:dyDescent="0.25">
      <c r="A853" t="str">
        <f>IF(Main!A852="","",Main!A852)</f>
        <v/>
      </c>
      <c r="B853" t="str">
        <f>IF(Main!A852="","",Main!B852)</f>
        <v/>
      </c>
    </row>
    <row r="854" spans="1:2" x14ac:dyDescent="0.25">
      <c r="A854" t="str">
        <f>IF(Main!A853="","",Main!A853)</f>
        <v/>
      </c>
      <c r="B854" t="str">
        <f>IF(Main!A853="","",Main!B853)</f>
        <v/>
      </c>
    </row>
    <row r="855" spans="1:2" x14ac:dyDescent="0.25">
      <c r="A855" t="str">
        <f>IF(Main!A854="","",Main!A854)</f>
        <v/>
      </c>
      <c r="B855" t="str">
        <f>IF(Main!A854="","",Main!B854)</f>
        <v/>
      </c>
    </row>
    <row r="856" spans="1:2" x14ac:dyDescent="0.25">
      <c r="A856" t="str">
        <f>IF(Main!A855="","",Main!A855)</f>
        <v/>
      </c>
      <c r="B856" t="str">
        <f>IF(Main!A855="","",Main!B855)</f>
        <v/>
      </c>
    </row>
    <row r="857" spans="1:2" x14ac:dyDescent="0.25">
      <c r="A857" t="str">
        <f>IF(Main!A856="","",Main!A856)</f>
        <v/>
      </c>
      <c r="B857" t="str">
        <f>IF(Main!A856="","",Main!B856)</f>
        <v/>
      </c>
    </row>
    <row r="858" spans="1:2" x14ac:dyDescent="0.25">
      <c r="A858" t="str">
        <f>IF(Main!A857="","",Main!A857)</f>
        <v/>
      </c>
      <c r="B858" t="str">
        <f>IF(Main!A857="","",Main!B857)</f>
        <v/>
      </c>
    </row>
    <row r="859" spans="1:2" x14ac:dyDescent="0.25">
      <c r="A859" t="str">
        <f>IF(Main!A858="","",Main!A858)</f>
        <v/>
      </c>
      <c r="B859" t="str">
        <f>IF(Main!A858="","",Main!B858)</f>
        <v/>
      </c>
    </row>
    <row r="860" spans="1:2" x14ac:dyDescent="0.25">
      <c r="A860" t="str">
        <f>IF(Main!A859="","",Main!A859)</f>
        <v/>
      </c>
      <c r="B860" t="str">
        <f>IF(Main!A859="","",Main!B859)</f>
        <v/>
      </c>
    </row>
    <row r="861" spans="1:2" x14ac:dyDescent="0.25">
      <c r="A861" t="str">
        <f>IF(Main!A860="","",Main!A860)</f>
        <v/>
      </c>
      <c r="B861" t="str">
        <f>IF(Main!A860="","",Main!B860)</f>
        <v/>
      </c>
    </row>
    <row r="862" spans="1:2" x14ac:dyDescent="0.25">
      <c r="A862" t="str">
        <f>IF(Main!A861="","",Main!A861)</f>
        <v/>
      </c>
      <c r="B862" t="str">
        <f>IF(Main!A861="","",Main!B861)</f>
        <v/>
      </c>
    </row>
    <row r="863" spans="1:2" x14ac:dyDescent="0.25">
      <c r="A863" t="str">
        <f>IF(Main!A862="","",Main!A862)</f>
        <v/>
      </c>
      <c r="B863" t="str">
        <f>IF(Main!A862="","",Main!B862)</f>
        <v/>
      </c>
    </row>
    <row r="864" spans="1:2" x14ac:dyDescent="0.25">
      <c r="A864" t="str">
        <f>IF(Main!A863="","",Main!A863)</f>
        <v/>
      </c>
      <c r="B864" t="str">
        <f>IF(Main!A863="","",Main!B863)</f>
        <v/>
      </c>
    </row>
    <row r="865" spans="1:2" x14ac:dyDescent="0.25">
      <c r="A865" t="str">
        <f>IF(Main!A864="","",Main!A864)</f>
        <v/>
      </c>
      <c r="B865" t="str">
        <f>IF(Main!A864="","",Main!B864)</f>
        <v/>
      </c>
    </row>
    <row r="866" spans="1:2" x14ac:dyDescent="0.25">
      <c r="A866" t="str">
        <f>IF(Main!A865="","",Main!A865)</f>
        <v/>
      </c>
      <c r="B866" t="str">
        <f>IF(Main!A865="","",Main!B865)</f>
        <v/>
      </c>
    </row>
    <row r="867" spans="1:2" x14ac:dyDescent="0.25">
      <c r="A867" t="str">
        <f>IF(Main!A866="","",Main!A866)</f>
        <v/>
      </c>
      <c r="B867" t="str">
        <f>IF(Main!A866="","",Main!B866)</f>
        <v/>
      </c>
    </row>
    <row r="868" spans="1:2" x14ac:dyDescent="0.25">
      <c r="A868" t="str">
        <f>IF(Main!A867="","",Main!A867)</f>
        <v/>
      </c>
      <c r="B868" t="str">
        <f>IF(Main!A867="","",Main!B867)</f>
        <v/>
      </c>
    </row>
    <row r="869" spans="1:2" x14ac:dyDescent="0.25">
      <c r="A869" t="str">
        <f>IF(Main!A868="","",Main!A868)</f>
        <v/>
      </c>
      <c r="B869" t="str">
        <f>IF(Main!A868="","",Main!B868)</f>
        <v/>
      </c>
    </row>
    <row r="870" spans="1:2" x14ac:dyDescent="0.25">
      <c r="A870" t="str">
        <f>IF(Main!A869="","",Main!A869)</f>
        <v/>
      </c>
      <c r="B870" t="str">
        <f>IF(Main!A869="","",Main!B869)</f>
        <v/>
      </c>
    </row>
    <row r="871" spans="1:2" x14ac:dyDescent="0.25">
      <c r="A871" t="str">
        <f>IF(Main!A870="","",Main!A870)</f>
        <v/>
      </c>
      <c r="B871" t="str">
        <f>IF(Main!A870="","",Main!B870)</f>
        <v/>
      </c>
    </row>
    <row r="872" spans="1:2" x14ac:dyDescent="0.25">
      <c r="A872" t="str">
        <f>IF(Main!A871="","",Main!A871)</f>
        <v/>
      </c>
      <c r="B872" t="str">
        <f>IF(Main!A871="","",Main!B871)</f>
        <v/>
      </c>
    </row>
    <row r="873" spans="1:2" x14ac:dyDescent="0.25">
      <c r="A873" t="str">
        <f>IF(Main!A872="","",Main!A872)</f>
        <v/>
      </c>
      <c r="B873" t="str">
        <f>IF(Main!A872="","",Main!B872)</f>
        <v/>
      </c>
    </row>
    <row r="874" spans="1:2" x14ac:dyDescent="0.25">
      <c r="A874" t="str">
        <f>IF(Main!A873="","",Main!A873)</f>
        <v/>
      </c>
      <c r="B874" t="str">
        <f>IF(Main!A873="","",Main!B873)</f>
        <v/>
      </c>
    </row>
    <row r="875" spans="1:2" x14ac:dyDescent="0.25">
      <c r="A875" t="str">
        <f>IF(Main!A874="","",Main!A874)</f>
        <v/>
      </c>
      <c r="B875" t="str">
        <f>IF(Main!A874="","",Main!B874)</f>
        <v/>
      </c>
    </row>
    <row r="876" spans="1:2" x14ac:dyDescent="0.25">
      <c r="A876" t="str">
        <f>IF(Main!A875="","",Main!A875)</f>
        <v/>
      </c>
      <c r="B876" t="str">
        <f>IF(Main!A875="","",Main!B875)</f>
        <v/>
      </c>
    </row>
    <row r="877" spans="1:2" x14ac:dyDescent="0.25">
      <c r="A877" t="str">
        <f>IF(Main!A876="","",Main!A876)</f>
        <v/>
      </c>
      <c r="B877" t="str">
        <f>IF(Main!A876="","",Main!B876)</f>
        <v/>
      </c>
    </row>
    <row r="878" spans="1:2" x14ac:dyDescent="0.25">
      <c r="A878" t="str">
        <f>IF(Main!A877="","",Main!A877)</f>
        <v/>
      </c>
      <c r="B878" t="str">
        <f>IF(Main!A877="","",Main!B877)</f>
        <v/>
      </c>
    </row>
    <row r="879" spans="1:2" x14ac:dyDescent="0.25">
      <c r="A879" t="str">
        <f>IF(Main!A878="","",Main!A878)</f>
        <v/>
      </c>
      <c r="B879" t="str">
        <f>IF(Main!A878="","",Main!B878)</f>
        <v/>
      </c>
    </row>
    <row r="880" spans="1:2" x14ac:dyDescent="0.25">
      <c r="A880" t="str">
        <f>IF(Main!A879="","",Main!A879)</f>
        <v/>
      </c>
      <c r="B880" t="str">
        <f>IF(Main!A879="","",Main!B879)</f>
        <v/>
      </c>
    </row>
    <row r="881" spans="1:2" x14ac:dyDescent="0.25">
      <c r="A881" t="str">
        <f>IF(Main!A880="","",Main!A880)</f>
        <v/>
      </c>
      <c r="B881" t="str">
        <f>IF(Main!A880="","",Main!B880)</f>
        <v/>
      </c>
    </row>
    <row r="882" spans="1:2" x14ac:dyDescent="0.25">
      <c r="A882" t="str">
        <f>IF(Main!A881="","",Main!A881)</f>
        <v/>
      </c>
      <c r="B882" t="str">
        <f>IF(Main!A881="","",Main!B881)</f>
        <v/>
      </c>
    </row>
    <row r="883" spans="1:2" x14ac:dyDescent="0.25">
      <c r="A883" t="str">
        <f>IF(Main!A882="","",Main!A882)</f>
        <v/>
      </c>
      <c r="B883" t="str">
        <f>IF(Main!A882="","",Main!B882)</f>
        <v/>
      </c>
    </row>
    <row r="884" spans="1:2" x14ac:dyDescent="0.25">
      <c r="A884" t="str">
        <f>IF(Main!A883="","",Main!A883)</f>
        <v/>
      </c>
      <c r="B884" t="str">
        <f>IF(Main!A883="","",Main!B883)</f>
        <v/>
      </c>
    </row>
    <row r="885" spans="1:2" x14ac:dyDescent="0.25">
      <c r="A885" t="str">
        <f>IF(Main!A884="","",Main!A884)</f>
        <v/>
      </c>
      <c r="B885" t="str">
        <f>IF(Main!A884="","",Main!B884)</f>
        <v/>
      </c>
    </row>
    <row r="886" spans="1:2" x14ac:dyDescent="0.25">
      <c r="A886" t="str">
        <f>IF(Main!A885="","",Main!A885)</f>
        <v/>
      </c>
      <c r="B886" t="str">
        <f>IF(Main!A885="","",Main!B885)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Main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2025-11-18T12:10:34Z</dcterms:created>
  <dcterms:modified xsi:type="dcterms:W3CDTF">2026-01-29T19:14:59Z</dcterms:modified>
</cp:coreProperties>
</file>