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esting\products\Editors\scenarios\smoke\"/>
    </mc:Choice>
  </mc:AlternateContent>
  <xr:revisionPtr revIDLastSave="0" documentId="13_ncr:1_{75ADA0B4-DE72-4E82-B3AE-654E8619F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<sst xmlns="http://schemas.openxmlformats.org/spreadsheetml/2006/main" count="78" uniqueCount="28">
  <si>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</si>
  <si>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</si>
  <si>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</si>
  <si>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</si>
  <si>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</si>
  <si>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</si>
  <si>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</si>
  <si>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/>
  </si>
  <si>
    <t>smoke</t>
  </si>
  <si>
    <t>Установка и обновление</t>
  </si>
  <si>
    <t>Успешно пройдены</t>
  </si>
  <si>
    <t>Введен текст:
Задача организации, в особенности же сложившаяся структура организации позволяет выполнять важные задания по разработке новых предложений. Товарищи! рамки и место обучения кадров представляет собой интересный эксперимент проверки существенных финансовых и административных условий. Задача организации, в особенности же сложившаяся структура организации способствует подготовки и реализации форм развития. Повседневная практика показывает, что постоянный количественный рост и сфера нашей активности влечет за собой процесс внедрения и модернизации систем массового участия. Значимость этих проблем настолько очевидна, что постоянное информационно-пропагандистское обеспечение нашей деятельности представляет собой интересный эксперимент проверки систем массового участия. Идейные соображения высшего порядка, а также дальнейшее развитие различных форм деятельности представляет собой интересный эксперимент проверки систем массового участия. 1234567890!”№;%:?*()_+-=</t>
  </si>
  <si>
    <t>На панели быстрого доступа активна кнопка “Отменить”</t>
  </si>
  <si>
    <t>На панели быстрого доступа кликнуть кнопку “Отменить”.</t>
  </si>
  <si>
    <t>Произведена отмена действия ввода текста.
На странице текст отсутствует.
Кнопка “Повторить” стала активной.</t>
  </si>
  <si>
    <t>Кликнуть кнопку “Повторить”.</t>
  </si>
  <si>
    <t>Произведен повтор действия ввод текста.
Кнопка “Отменить” стала активной.
Кнопка “Повторить” стала неактивной.</t>
  </si>
  <si>
    <t>На панели быстрого доступа
кликнуть кнопку “Сохранить“</t>
  </si>
  <si>
    <t>Нажать клавишу “Enter”</t>
  </si>
  <si>
    <t>Системное окно проводника закрыто.
Документ сохранен.</t>
  </si>
  <si>
    <t>Документ существует</t>
  </si>
  <si>
    <t>Закрыть вкладку документа без сохранения нажатием на “X“.</t>
  </si>
  <si>
    <t>Вкладка закрыта.
Отображается главное окно редактора, вкладка “Главная“ со списком последних документов.</t>
  </si>
  <si>
    <t>Smoke</t>
  </si>
  <si>
    <t>Критичность</t>
  </si>
  <si>
    <t>HIGH</t>
  </si>
  <si>
    <t>Проверить наличие сохраненного документа
~\Users\User\Documents\Документ1.docx</t>
  </si>
  <si>
    <t>Открыто системное окно проводника.
По умолчанию путь сохранения
Mac: /Users/mario/Documents/
Windows: С:\Users\User\Documents\
Linux: home/mario/Документы/
Имя документа по умолчанию “Документ1“ без указания формата.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</si>
</sst>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1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0" totalsRowShown="0">
  <autoFilter ref="A1:H10" xr:uid="{00000000-0009-0000-0100-000001000000}"/>
  <tableColumns count="8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  <tableColumn id="1" xr3:uid="{71C5814A-9040-4415-B4F8-6C55BB5EFCC1}" name="Критичност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D5" workbookViewId="0">
      <selection activeCell="F10" sqref="F10"/>
    </sheetView>
  </sheetViews>
  <sheetFormatPr defaultColWidth="9.109375" defaultRowHeight="14.4" x14ac:dyDescent="0.3"/>
  <cols>
    <col min="1" max="2" width="50.6640625" style="2" customWidth="1"/>
    <col min="3" max="6" width="50.6640625" style="1" customWidth="1"/>
    <col min="7" max="7" width="10.6640625" style="1" customWidth="1"/>
    <col min="8" max="8" width="9.109375" style="1" customWidth="1"/>
    <col min="9" max="16384" width="9.109375" style="1"/>
  </cols>
  <sheetData>
    <row r="1" spans="1:8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</row>
    <row r="2" spans="1:8" x14ac:dyDescent="0.3">
      <c r="A2" s="2" t="s">
        <v>23</v>
      </c>
      <c r="B2" s="2" t="str">
        <f>HYPERLINK("https://team-n7lk.testit.software/projects/1/tests/18", "Проверка кнопок Отменить, Повторить, Сохранить .docx")</f>
        <v>Проверка кнопок Отменить, Повторить, Сохранить .docx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8</v>
      </c>
    </row>
    <row r="3" spans="1:8" x14ac:dyDescent="0.3">
      <c r="A3" s="2" t="s">
        <v>7</v>
      </c>
      <c r="B3" s="2" t="s">
        <v>7</v>
      </c>
      <c r="C3" s="1" t="s">
        <v>9</v>
      </c>
      <c r="D3" s="1" t="s">
        <v>7</v>
      </c>
      <c r="E3" s="1" t="s">
        <v>7</v>
      </c>
      <c r="F3" s="1" t="s">
        <v>10</v>
      </c>
      <c r="G3" s="1" t="s">
        <v>7</v>
      </c>
      <c r="H3" s="1" t="s">
        <v>7</v>
      </c>
    </row>
    <row r="4" spans="1:8" ht="331.2" x14ac:dyDescent="0.3">
      <c r="A4" s="2" t="s">
        <v>7</v>
      </c>
      <c r="B4" s="2" t="s">
        <v>7</v>
      </c>
      <c r="C4" s="2" t="s">
        <v>11</v>
      </c>
      <c r="D4" s="1" t="s">
        <v>7</v>
      </c>
      <c r="E4" s="1" t="s">
        <v>7</v>
      </c>
      <c r="F4" s="1" t="s">
        <v>12</v>
      </c>
      <c r="G4" s="1" t="s">
        <v>7</v>
      </c>
      <c r="H4" s="1" t="s">
        <v>7</v>
      </c>
    </row>
    <row r="5" spans="1:8" ht="43.2" x14ac:dyDescent="0.3">
      <c r="A5" s="2" t="s">
        <v>7</v>
      </c>
      <c r="B5" s="2" t="s">
        <v>7</v>
      </c>
      <c r="C5" s="1" t="s">
        <v>7</v>
      </c>
      <c r="D5" s="1" t="s">
        <v>13</v>
      </c>
      <c r="E5" s="1" t="s">
        <v>7</v>
      </c>
      <c r="F5" s="2" t="s">
        <v>14</v>
      </c>
      <c r="G5" s="1" t="s">
        <v>7</v>
      </c>
      <c r="H5" s="1" t="s">
        <v>25</v>
      </c>
    </row>
    <row r="6" spans="1:8" ht="43.2" x14ac:dyDescent="0.3">
      <c r="A6" s="2" t="s">
        <v>7</v>
      </c>
      <c r="B6" s="2" t="s">
        <v>7</v>
      </c>
      <c r="C6" s="1" t="s">
        <v>7</v>
      </c>
      <c r="D6" s="1" t="s">
        <v>15</v>
      </c>
      <c r="E6" s="1" t="s">
        <v>7</v>
      </c>
      <c r="F6" s="2" t="s">
        <v>16</v>
      </c>
      <c r="G6" s="1" t="s">
        <v>7</v>
      </c>
      <c r="H6" s="1" t="s">
        <v>25</v>
      </c>
    </row>
    <row r="7" spans="1:8" ht="158.4" x14ac:dyDescent="0.3">
      <c r="A7" s="2" t="s">
        <v>7</v>
      </c>
      <c r="B7" s="2" t="s">
        <v>7</v>
      </c>
      <c r="C7" s="1" t="s">
        <v>7</v>
      </c>
      <c r="D7" s="2" t="s">
        <v>17</v>
      </c>
      <c r="E7" s="1" t="s">
        <v>7</v>
      </c>
      <c r="F7" s="2" t="s">
        <v>27</v>
      </c>
      <c r="G7" s="1" t="s">
        <v>7</v>
      </c>
      <c r="H7" s="1" t="s">
        <v>25</v>
      </c>
    </row>
    <row r="8" spans="1:8" ht="28.8" x14ac:dyDescent="0.3">
      <c r="A8" s="2" t="s">
        <v>7</v>
      </c>
      <c r="B8" s="2" t="s">
        <v>7</v>
      </c>
      <c r="C8" s="1" t="s">
        <v>7</v>
      </c>
      <c r="D8" s="1" t="s">
        <v>18</v>
      </c>
      <c r="E8" s="1" t="s">
        <v>7</v>
      </c>
      <c r="F8" s="2" t="s">
        <v>19</v>
      </c>
      <c r="G8" s="1" t="s">
        <v>7</v>
      </c>
      <c r="H8" s="1" t="s">
        <v>25</v>
      </c>
    </row>
    <row r="9" spans="1:8" ht="28.8" x14ac:dyDescent="0.3">
      <c r="A9" s="2" t="s">
        <v>7</v>
      </c>
      <c r="B9" s="2" t="s">
        <v>7</v>
      </c>
      <c r="C9" s="1" t="s">
        <v>7</v>
      </c>
      <c r="D9" s="2" t="s">
        <v>26</v>
      </c>
      <c r="E9" s="1" t="s">
        <v>7</v>
      </c>
      <c r="F9" s="1" t="s">
        <v>20</v>
      </c>
      <c r="G9" s="1" t="s">
        <v>7</v>
      </c>
      <c r="H9" s="1" t="s">
        <v>25</v>
      </c>
    </row>
    <row r="10" spans="1:8" ht="43.2" x14ac:dyDescent="0.3">
      <c r="A10" s="2" t="s">
        <v>7</v>
      </c>
      <c r="B10" s="2" t="s">
        <v>7</v>
      </c>
      <c r="C10" s="1" t="s">
        <v>7</v>
      </c>
      <c r="D10" s="1" t="s">
        <v>7</v>
      </c>
      <c r="E10" s="1" t="s">
        <v>21</v>
      </c>
      <c r="F10" s="2" t="s">
        <v>22</v>
      </c>
      <c r="G10" s="1" t="s">
        <v>7</v>
      </c>
      <c r="H10" s="1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2026-04-03T14:21:32Z</dcterms:created>
  <dcterms:modified xsi:type="dcterms:W3CDTF">2026-04-08T17:07:18Z</dcterms:modified>
</cp:coreProperties>
</file>