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Testing\products\Editors\scenarios\smoke\"/>
    </mc:Choice>
  </mc:AlternateContent>
  <xr:revisionPtr revIDLastSave="0" documentId="13_ncr:1_{8BB7F5BD-B276-4421-A301-3163452C0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Десктопный редактор Р7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<sst xmlns="http://schemas.openxmlformats.org/spreadsheetml/2006/main" count="37" uniqueCount="18">
  <si>
    <t>Расположение</t>
  </si>
  <si>
    <t>Наименование</t>
  </si>
  <si>
    <t>Предусловия</t>
  </si>
  <si>
    <t>Шаги</t>
  </si>
  <si>
    <t>Постусловия</t>
  </si>
  <si>
    <t>Ожидаемый результат</t>
  </si>
  <si>
    <t>Тег</t>
  </si>
  <si>
    <t/>
  </si>
  <si>
    <t>smoke</t>
  </si>
  <si>
    <t>Установка и обновление</t>
  </si>
  <si>
    <t>Успешно пройдены</t>
  </si>
  <si>
    <t>Новый документ создан.</t>
  </si>
  <si>
    <t>Вкладка “Плагины” активна.
Название вкладки подчёркнуто синей линией.</t>
  </si>
  <si>
    <t>Ввести/вставить текст:
Задача организации, в особенности же сложившаяся структура организации позволяет выполнять важные задания по разработке новых предложений. Товарищи! рамки и место обучения кадров представляет собой интересный эксперимент проверки существенных финансовых и административных условий. Задача организации, в особенности же сложившаяся структура организации способствует подготовки и реализации форм развития. Повседневная практика показывает, что постоянный количественный рост и сфера нашей активности влечет за собой процесс внедрения и модернизации систем массового участия. Значимость этих проблем настолько очевидна, что постоянное информационно-пропагандистское обеспечение нашей деятельности представляет собой интересный эксперимент проверки систем массового участия. Идейные соображения высшего порядка, а также дальнейшее развитие различных форм деятельности представляет собой интересный эксперимент проверки систем массового участия. 1234567890!”№;%:?*()_+-=</t>
  </si>
  <si>
    <t>Текст введён.
Выровнен по левому краю.</t>
  </si>
  <si>
    <t>Smoke</t>
  </si>
  <si>
    <t>Критичность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</si>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</sst>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1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" totalsRowShown="0">
  <autoFilter ref="A1:H5" xr:uid="{00000000-0009-0000-0100-000001000000}"/>
  <tableColumns count="8">
    <tableColumn id="2" xr3:uid="{00000000-0010-0000-0000-000002000000}" name="Расположение"/>
    <tableColumn id="3" xr3:uid="{00000000-0010-0000-0000-000003000000}" name="Наименование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17" xr3:uid="{00000000-0010-0000-0000-000011000000}" name="Тег"/>
    <tableColumn id="1" xr3:uid="{FDA97CF4-E99C-4F79-BD3B-1F5287E23D5C}" name="Критичност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workbookViewId="0">
      <selection activeCell="H5" sqref="H5"/>
    </sheetView>
  </sheetViews>
  <sheetFormatPr defaultColWidth="9.109375" defaultRowHeight="14.4" x14ac:dyDescent="0.3"/>
  <cols>
    <col min="1" max="2" width="50.6640625" style="2" customWidth="1"/>
    <col min="3" max="3" width="24.44140625" style="1" customWidth="1"/>
    <col min="4" max="4" width="50.6640625" style="1" customWidth="1"/>
    <col min="5" max="5" width="15.109375" style="1" customWidth="1"/>
    <col min="6" max="6" width="44.88671875" style="1" customWidth="1"/>
    <col min="7" max="7" width="10.6640625" style="1" customWidth="1"/>
    <col min="8" max="8" width="9.109375" style="1" customWidth="1"/>
    <col min="9" max="16384" width="9.109375" style="1"/>
  </cols>
  <sheetData>
    <row r="1" spans="1:8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 x14ac:dyDescent="0.3">
      <c r="A2" s="2" t="s">
        <v>15</v>
      </c>
      <c r="B2" s="2" t="str">
        <f>HYPERLINK("https://team-n7lk.testit.software/projects/1/tests/16", "Ввод текста в редакторе документов")</f>
        <v>Ввод текста в редакторе документов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8</v>
      </c>
    </row>
    <row r="3" spans="1:8" x14ac:dyDescent="0.3">
      <c r="A3" s="2" t="s">
        <v>7</v>
      </c>
      <c r="B3" s="2" t="s">
        <v>7</v>
      </c>
      <c r="C3" s="1" t="s">
        <v>9</v>
      </c>
      <c r="D3" s="1" t="s">
        <v>7</v>
      </c>
      <c r="E3" s="1" t="s">
        <v>7</v>
      </c>
      <c r="F3" s="1" t="s">
        <v>10</v>
      </c>
      <c r="G3" s="1" t="s">
        <v>7</v>
      </c>
      <c r="H3" s="1" t="s">
        <v>7</v>
      </c>
    </row>
    <row r="4" spans="1:8" ht="28.8" x14ac:dyDescent="0.3">
      <c r="A4" s="2" t="s">
        <v>7</v>
      </c>
      <c r="B4" s="2" t="s">
        <v>7</v>
      </c>
      <c r="C4" s="1" t="s">
        <v>11</v>
      </c>
      <c r="D4" s="1" t="s">
        <v>7</v>
      </c>
      <c r="E4" s="1" t="s">
        <v>7</v>
      </c>
      <c r="F4" s="2" t="s">
        <v>12</v>
      </c>
      <c r="G4" s="1" t="s">
        <v>7</v>
      </c>
      <c r="H4" s="1" t="s">
        <v>7</v>
      </c>
    </row>
    <row r="5" spans="1:8" ht="331.2" x14ac:dyDescent="0.3">
      <c r="A5" s="2" t="s">
        <v>7</v>
      </c>
      <c r="B5" s="2" t="s">
        <v>7</v>
      </c>
      <c r="C5" s="1" t="s">
        <v>7</v>
      </c>
      <c r="D5" s="2" t="s">
        <v>13</v>
      </c>
      <c r="E5" s="1" t="s">
        <v>7</v>
      </c>
      <c r="F5" s="2" t="s">
        <v>14</v>
      </c>
      <c r="H5" s="1" t="s">
        <v>17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Project_Десктопный редактор Р7-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2026-04-03T14:19:51Z</dcterms:created>
  <dcterms:modified xsi:type="dcterms:W3CDTF">2026-04-08T17:03:12Z</dcterms:modified>
</cp:coreProperties>
</file>