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Editors\test_cases\smoke\"/>
    </mc:Choice>
  </mc:AlternateContent>
  <xr:revisionPtr revIDLastSave="0" documentId="13_ncr:1_{971B9155-753D-46E8-898F-96957417F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Десктопный редактор Р7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<sst xmlns="http://schemas.openxmlformats.org/spreadsheetml/2006/main" count="53" uniqueCount="19">
  <si>
    <t>Расположение</t>
  </si>
  <si>
    <t>Наименование</t>
  </si>
  <si>
    <t>Предусловия</t>
  </si>
  <si>
    <t>Шаги</t>
  </si>
  <si>
    <t>Постусловия</t>
  </si>
  <si>
    <t>Ожидаемый результат</t>
  </si>
  <si>
    <t>Тег</t>
  </si>
  <si>
    <t>Десктопный редактор Р7-Офис -&gt; Смоук тест -&gt; Проверка базового функционала (Smoke)</t>
  </si>
  <si>
    <t/>
  </si>
  <si>
    <t>smoke</t>
  </si>
  <si>
    <t>Установка и обновление</t>
  </si>
  <si>
    <t>Успешно пройдены</t>
  </si>
  <si>
    <t>Отображается главное окно редактора, раздел “Главная“ со списком последних документов.</t>
  </si>
  <si>
    <t>В строке состояния кликнуть “По размеру страницы“</t>
  </si>
  <si>
    <t>Масштаб документа изменён.
Страница целиком поместилась в рабочей области окна редактора.</t>
  </si>
  <si>
    <t>Выполнить проверку отображения содержимого всех 4-х страниц</t>
  </si>
  <si>
    <t>Масштабирование страниц выполнено корректно
Визуальное представление данных соответствует эталону:
•  текст не имеет смещений,
•  таблицы, фигуры и формулы отображаются без нарушения структуры и геометрии,
•  визуальные дефекты отсутствуют</t>
  </si>
  <si>
    <t>Открыть файл с помощью скрипта.
Mac: open -a 'R7-Office' '/Users/mario/Документы/Document_dlya_proverki_vozmozhnostey_tekstovogo_redaktora.docx'
Windows: "C:\Program Files\R7-Office\Editors\DesktopEditors.exe" "D:\Projects\Editors\test_files\Document_dlya_proverki_vozmozhnostey_tekstovogo_redaktora.docx" 
Linux: /opt/r7-office/desktopeditors/DesktopEditors "/home/mario/Документы/Document_dlya_proverki_vozmozhnostey_tekstovogo_redaktora.docx"</t>
  </si>
  <si>
    <t>Ждать 5 секунд
Файл “Document_dlya_proverki_vozmozhnostey_tekstovogo_redaktora.docx“ открыт.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</si>
</sst>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8" totalsRowShown="0">
  <autoFilter ref="A1:G8" xr:uid="{00000000-0009-0000-0100-000001000000}"/>
  <tableColumns count="7">
    <tableColumn id="2" xr3:uid="{00000000-0010-0000-0000-000002000000}" name="Расположение"/>
    <tableColumn id="3" xr3:uid="{00000000-0010-0000-0000-000003000000}" name="Наименование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C2" workbookViewId="0">
      <selection activeCell="F7" sqref="F7"/>
    </sheetView>
  </sheetViews>
  <sheetFormatPr defaultColWidth="9.109375" defaultRowHeight="14.4" x14ac:dyDescent="0.3"/>
  <cols>
    <col min="1" max="2" width="50.6640625" style="2" customWidth="1"/>
    <col min="3" max="4" width="50.6640625" style="1" customWidth="1"/>
    <col min="5" max="5" width="15.109375" style="1" customWidth="1"/>
    <col min="6" max="6" width="50.6640625" style="1" customWidth="1"/>
    <col min="7" max="7" width="10.6640625" style="1" customWidth="1"/>
    <col min="8" max="8" width="9.109375" style="1" customWidth="1"/>
    <col min="9" max="16384" width="9.109375" style="1"/>
  </cols>
  <sheetData>
    <row r="1" spans="1:7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tr">
        <f>HYPERLINK("https://team-n7lk.testit.software/projects/1/tests/12", "Открытие файла эталона .docx")</f>
        <v>Открытие файла эталона .docx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7" x14ac:dyDescent="0.3">
      <c r="A3" s="2" t="s">
        <v>8</v>
      </c>
      <c r="B3" s="2" t="s">
        <v>8</v>
      </c>
      <c r="C3" s="1" t="s">
        <v>10</v>
      </c>
      <c r="D3" s="1" t="s">
        <v>8</v>
      </c>
      <c r="E3" s="1" t="s">
        <v>8</v>
      </c>
      <c r="F3" s="1" t="s">
        <v>11</v>
      </c>
      <c r="G3" s="1" t="s">
        <v>8</v>
      </c>
    </row>
    <row r="4" spans="1:7" x14ac:dyDescent="0.3">
      <c r="A4" s="2" t="s">
        <v>8</v>
      </c>
      <c r="B4" s="2" t="s">
        <v>8</v>
      </c>
      <c r="C4" s="1" t="s">
        <v>8</v>
      </c>
      <c r="D4" s="1" t="s">
        <v>8</v>
      </c>
      <c r="E4" s="1" t="s">
        <v>8</v>
      </c>
      <c r="F4" s="1" t="s">
        <v>12</v>
      </c>
      <c r="G4" s="1" t="s">
        <v>8</v>
      </c>
    </row>
    <row r="5" spans="1:7" x14ac:dyDescent="0.3">
      <c r="A5" s="2" t="s">
        <v>8</v>
      </c>
      <c r="B5" s="2" t="s">
        <v>8</v>
      </c>
      <c r="C5" s="2"/>
      <c r="D5" s="1" t="s">
        <v>8</v>
      </c>
      <c r="E5" s="1" t="s">
        <v>8</v>
      </c>
      <c r="G5" s="1" t="s">
        <v>8</v>
      </c>
    </row>
    <row r="6" spans="1:7" ht="201.6" x14ac:dyDescent="0.3">
      <c r="A6" s="2" t="s">
        <v>8</v>
      </c>
      <c r="B6" s="2" t="s">
        <v>8</v>
      </c>
      <c r="C6" s="1" t="s">
        <v>8</v>
      </c>
      <c r="D6" s="2" t="s">
        <v>17</v>
      </c>
      <c r="E6" s="1" t="s">
        <v>8</v>
      </c>
      <c r="F6" s="2" t="s">
        <v>18</v>
      </c>
      <c r="G6" s="1" t="s">
        <v>8</v>
      </c>
    </row>
    <row r="7" spans="1:7" ht="43.2" x14ac:dyDescent="0.3">
      <c r="A7" s="2" t="s">
        <v>8</v>
      </c>
      <c r="B7" s="2" t="s">
        <v>8</v>
      </c>
      <c r="C7" s="1" t="s">
        <v>8</v>
      </c>
      <c r="D7" s="1" t="s">
        <v>13</v>
      </c>
      <c r="E7" s="1" t="s">
        <v>8</v>
      </c>
      <c r="F7" s="2" t="s">
        <v>14</v>
      </c>
      <c r="G7" s="1" t="s">
        <v>8</v>
      </c>
    </row>
    <row r="8" spans="1:7" ht="129.6" x14ac:dyDescent="0.3">
      <c r="A8" s="2" t="s">
        <v>8</v>
      </c>
      <c r="B8" s="2" t="s">
        <v>8</v>
      </c>
      <c r="C8" s="1" t="s">
        <v>8</v>
      </c>
      <c r="D8" s="1" t="s">
        <v>15</v>
      </c>
      <c r="E8" s="1" t="s">
        <v>8</v>
      </c>
      <c r="F8" s="2" t="s">
        <v>16</v>
      </c>
      <c r="G8" s="1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Project_Десктопный редактор Р7-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2026-04-03T14:22:53Z</dcterms:created>
  <dcterms:modified xsi:type="dcterms:W3CDTF">2026-04-03T14:52:17Z</dcterms:modified>
</cp:coreProperties>
</file>