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Editors\test_cases\smoke\"/>
    </mc:Choice>
  </mc:AlternateContent>
  <xr:revisionPtr revIDLastSave="0" documentId="13_ncr:1_{A5CA4277-8D22-4BB0-92D5-4E2B95073C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_Десктопный редактор Р7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<sst xmlns="http://schemas.openxmlformats.org/spreadsheetml/2006/main" count="88" uniqueCount="30">
  <si>
    <t>Расположение</t>
  </si>
  <si>
    <t>Наименование</t>
  </si>
  <si>
    <t>Предусловия</t>
  </si>
  <si>
    <t>Шаги</t>
  </si>
  <si>
    <t>Постусловия</t>
  </si>
  <si>
    <t>Ожидаемый результат</t>
  </si>
  <si>
    <t>Тег</t>
  </si>
  <si>
    <t>Десктопный редактор Р7-Офис -&gt; Смоук тест -&gt; Проверка базового функционала (Smoke)</t>
  </si>
  <si>
    <t/>
  </si>
  <si>
    <t>smoke</t>
  </si>
  <si>
    <t>Установка и обновление</t>
  </si>
  <si>
    <t>Успешно пройдены</t>
  </si>
  <si>
    <t>Открыт документ “Document_dlya_proverki_vozmozhnostey_tekstovogo_redaktora.docx“</t>
  </si>
  <si>
    <t>Масштаб документа изменён установлен “По размеру страницы“.
Страница отображается целиком в рабочей области окна редактора.
Отображается 4-й лист.</t>
  </si>
  <si>
    <t>Кликнуть по кнопке “Напечатать файл”.</t>
  </si>
  <si>
    <t>Открылось меню печати.
В области предварительного просмотра отображается первая страница документа.
В счетчике страниц указано количество: 1 из 4.</t>
  </si>
  <si>
    <t>Блок “Принтер”.
Если в выпадающем списке установлено значение “Печатать в файл”, то этот шаг пропустить.</t>
  </si>
  <si>
    <t>В выпадающем списке установить значение “Печатать в файл”.</t>
  </si>
  <si>
    <t>Нажать кнопку “Печать”.</t>
  </si>
  <si>
    <t>Нажать клавишу “Enter”.</t>
  </si>
  <si>
    <t>Системное окно проводника закрыто.
Документ сохранен.</t>
  </si>
  <si>
    <t>Файл Document_dlya_proverki_vozmozhnostey_tekstovogo_redaktora.pdf существует.</t>
  </si>
  <si>
    <t>Вкладки закрыты.
Отображается главное окно редактора.</t>
  </si>
  <si>
    <t>Очистить список последних файлов.</t>
  </si>
  <si>
    <t>Список очищен.</t>
  </si>
  <si>
    <t>Окно редактора закрыто.</t>
  </si>
  <si>
    <t>Открыто системное окно проводника.
По умолчанию путь сохранения
Mac: /Users/mario/Documents/
Windows: С:\Users\HP\Documents\
Linux: home/mario/Документы/
Имя документа Document_dlya_proverki_vozmozhnostey_tekstovogo_redaktora без указания формата.</t>
  </si>
  <si>
    <t>Проверить наличие сохраненного документа
Mac: Users/mario/Документы/Document_dlya_proverki_vozmozhnostey_tekstovogo_redaktora.pdf
Windows: С:\Users\HP\Documents\Document_dlya_proverki_vozmozhnostey_tekstovogo_redaktora.pdf
Linux: /home/mario/Документы/Document_dlya_proverki_vozmozhnostey_tekstovogo_redaktora.pdf</t>
  </si>
  <si>
    <t>Закрыть вкладки документов без сохранения нажатием на “X“ в верхнем правом углу.</t>
  </si>
  <si>
    <t>Закрыть редактор нажав на “X“ в верхнем правом углу.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</si>
</sst>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3" totalsRowShown="0">
  <autoFilter ref="A1:G13" xr:uid="{00000000-0009-0000-0100-000001000000}"/>
  <tableColumns count="7">
    <tableColumn id="2" xr3:uid="{00000000-0010-0000-0000-000002000000}" name="Расположение"/>
    <tableColumn id="3" xr3:uid="{00000000-0010-0000-0000-000003000000}" name="Наименование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8" xr3:uid="{00000000-0010-0000-0000-000008000000}" name="Ожидаемый результат"/>
    <tableColumn id="17" xr3:uid="{00000000-0010-0000-0000-000011000000}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C7" workbookViewId="0">
      <selection activeCell="F9" sqref="F9"/>
    </sheetView>
  </sheetViews>
  <sheetFormatPr defaultColWidth="9.109375" defaultRowHeight="14.4" x14ac:dyDescent="0.3"/>
  <cols>
    <col min="1" max="2" width="50.6640625" style="2" customWidth="1"/>
    <col min="3" max="6" width="50.6640625" style="1" customWidth="1"/>
    <col min="7" max="7" width="10.6640625" style="1" customWidth="1"/>
    <col min="8" max="8" width="9.109375" style="1" customWidth="1"/>
    <col min="9" max="16384" width="9.109375" style="1"/>
  </cols>
  <sheetData>
    <row r="1" spans="1:7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tr">
        <f>HYPERLINK("https://team-n7lk.testit.software/projects/1/tests/17", "Предпросмотр печати и печать .docx")</f>
        <v>Предпросмотр печати и печать .docx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9</v>
      </c>
    </row>
    <row r="3" spans="1:7" x14ac:dyDescent="0.3">
      <c r="A3" s="2" t="s">
        <v>8</v>
      </c>
      <c r="B3" s="2" t="s">
        <v>8</v>
      </c>
      <c r="C3" s="1" t="s">
        <v>10</v>
      </c>
      <c r="D3" s="1" t="s">
        <v>8</v>
      </c>
      <c r="E3" s="1" t="s">
        <v>8</v>
      </c>
      <c r="F3" s="1" t="s">
        <v>11</v>
      </c>
      <c r="G3" s="1" t="s">
        <v>8</v>
      </c>
    </row>
    <row r="4" spans="1:7" ht="72" x14ac:dyDescent="0.3">
      <c r="A4" s="2" t="s">
        <v>8</v>
      </c>
      <c r="B4" s="2" t="s">
        <v>8</v>
      </c>
      <c r="C4" s="1" t="s">
        <v>12</v>
      </c>
      <c r="D4" s="1" t="s">
        <v>8</v>
      </c>
      <c r="E4" s="1" t="s">
        <v>8</v>
      </c>
      <c r="F4" s="2" t="s">
        <v>13</v>
      </c>
      <c r="G4" s="1" t="s">
        <v>8</v>
      </c>
    </row>
    <row r="5" spans="1:7" ht="57.6" x14ac:dyDescent="0.3">
      <c r="A5" s="2" t="s">
        <v>8</v>
      </c>
      <c r="B5" s="2" t="s">
        <v>8</v>
      </c>
      <c r="C5" s="1" t="s">
        <v>8</v>
      </c>
      <c r="D5" s="1" t="s">
        <v>14</v>
      </c>
      <c r="E5" s="1" t="s">
        <v>8</v>
      </c>
      <c r="F5" s="2" t="s">
        <v>15</v>
      </c>
      <c r="G5" s="1" t="s">
        <v>8</v>
      </c>
    </row>
    <row r="6" spans="1:7" ht="43.2" x14ac:dyDescent="0.3">
      <c r="A6" s="2" t="s">
        <v>8</v>
      </c>
      <c r="B6" s="2" t="s">
        <v>8</v>
      </c>
      <c r="C6" s="1" t="s">
        <v>8</v>
      </c>
      <c r="D6" s="2" t="s">
        <v>16</v>
      </c>
      <c r="E6" s="1" t="s">
        <v>8</v>
      </c>
      <c r="F6" s="1" t="s">
        <v>17</v>
      </c>
      <c r="G6" s="1" t="s">
        <v>8</v>
      </c>
    </row>
    <row r="7" spans="1:7" ht="172.8" x14ac:dyDescent="0.3">
      <c r="A7" s="2" t="s">
        <v>8</v>
      </c>
      <c r="B7" s="2" t="s">
        <v>8</v>
      </c>
      <c r="C7" s="1" t="s">
        <v>8</v>
      </c>
      <c r="D7" s="1" t="s">
        <v>18</v>
      </c>
      <c r="E7" s="1" t="s">
        <v>8</v>
      </c>
      <c r="F7" s="2" t="s">
        <v>26</v>
      </c>
      <c r="G7" s="1" t="s">
        <v>8</v>
      </c>
    </row>
    <row r="8" spans="1:7" ht="28.8" x14ac:dyDescent="0.3">
      <c r="A8" s="2" t="s">
        <v>8</v>
      </c>
      <c r="B8" s="2" t="s">
        <v>8</v>
      </c>
      <c r="C8" s="1" t="s">
        <v>8</v>
      </c>
      <c r="D8" s="1" t="s">
        <v>19</v>
      </c>
      <c r="E8" s="1" t="s">
        <v>8</v>
      </c>
      <c r="F8" s="2" t="s">
        <v>20</v>
      </c>
      <c r="G8" s="1" t="s">
        <v>8</v>
      </c>
    </row>
    <row r="9" spans="1:7" ht="172.8" x14ac:dyDescent="0.3">
      <c r="A9" s="2" t="s">
        <v>8</v>
      </c>
      <c r="B9" s="2" t="s">
        <v>8</v>
      </c>
      <c r="C9" s="1" t="s">
        <v>8</v>
      </c>
      <c r="D9" s="2" t="s">
        <v>27</v>
      </c>
      <c r="E9" s="1" t="s">
        <v>8</v>
      </c>
      <c r="F9" s="1" t="s">
        <v>21</v>
      </c>
      <c r="G9" s="1" t="s">
        <v>8</v>
      </c>
    </row>
    <row r="10" spans="1:7" ht="28.8" x14ac:dyDescent="0.3">
      <c r="A10" s="2" t="s">
        <v>8</v>
      </c>
      <c r="B10" s="2" t="s">
        <v>8</v>
      </c>
      <c r="C10" s="1" t="s">
        <v>8</v>
      </c>
      <c r="D10" s="1" t="s">
        <v>8</v>
      </c>
      <c r="E10" s="1" t="s">
        <v>28</v>
      </c>
      <c r="F10" s="2" t="s">
        <v>22</v>
      </c>
      <c r="G10" s="1" t="s">
        <v>8</v>
      </c>
    </row>
    <row r="11" spans="1:7" x14ac:dyDescent="0.3">
      <c r="A11" s="2" t="s">
        <v>8</v>
      </c>
      <c r="B11" s="2" t="s">
        <v>8</v>
      </c>
      <c r="C11" s="1" t="s">
        <v>8</v>
      </c>
      <c r="D11" s="1" t="s">
        <v>8</v>
      </c>
      <c r="E11" s="1" t="s">
        <v>23</v>
      </c>
      <c r="F11" s="1" t="s">
        <v>24</v>
      </c>
      <c r="G11" s="1" t="s">
        <v>8</v>
      </c>
    </row>
    <row r="12" spans="1:7" x14ac:dyDescent="0.3">
      <c r="A12" s="2" t="s">
        <v>8</v>
      </c>
      <c r="B12" s="2" t="s">
        <v>8</v>
      </c>
      <c r="C12" s="1" t="s">
        <v>8</v>
      </c>
      <c r="D12" s="1" t="s">
        <v>8</v>
      </c>
      <c r="E12" s="1" t="s">
        <v>29</v>
      </c>
      <c r="F12" s="1" t="s">
        <v>25</v>
      </c>
      <c r="G12" s="1" t="s">
        <v>8</v>
      </c>
    </row>
    <row r="13" spans="1:7" x14ac:dyDescent="0.3">
      <c r="A13" s="2" t="s">
        <v>8</v>
      </c>
      <c r="B13" s="2" t="s">
        <v>8</v>
      </c>
      <c r="C13" s="1" t="s">
        <v>8</v>
      </c>
      <c r="D13" s="1" t="s">
        <v>8</v>
      </c>
      <c r="E13" s="2"/>
      <c r="G13" s="1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Project_Десктопный редактор Р7-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2026-04-03T14:25:23Z</dcterms:created>
  <dcterms:modified xsi:type="dcterms:W3CDTF">2026-04-03T14:57:37Z</dcterms:modified>
</cp:coreProperties>
</file>