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<sst xmlns="http://schemas.openxmlformats.org/spreadsheetml/2006/main" count="7" uniqueCount="7">
  <si>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</si>
  <si>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</si>
  <si>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</si>
  <si>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13; 16; 17</t>
  </si>
  <si>
    <t xml:space="preserve">3;4</t>
  </si>
  <si>
    <t xml:space="preserve">10; 12</t>
  </si>
  <si>
    <t xml:space="preserve">8;10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</si>
</sst>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9:9"/>
    </sheetView>
  </sheetViews>
  <sheetFormatPr defaultColWidth="3.67578125" defaultRowHeight="15" zeroHeight="false" outlineLevelRow="0" outlineLevelCol="0"/>
  <cols>
    <col collapsed="false" customWidth="true" hidden="false" outlineLevel="0" max="3" min="1" style="1" width="11.02"/>
    <col collapsed="false" customWidth="false" hidden="false" outlineLevel="0" max="16384" min="4" style="1" width="3.6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  <c r="V1" s="2" t="n">
        <v>19</v>
      </c>
      <c r="W1" s="2" t="n">
        <v>20</v>
      </c>
      <c r="X1" s="2" t="n">
        <v>21</v>
      </c>
      <c r="Y1" s="2" t="n">
        <v>22</v>
      </c>
      <c r="Z1" s="2" t="n">
        <v>23</v>
      </c>
      <c r="AA1" s="2" t="n">
        <v>24</v>
      </c>
      <c r="AB1" s="2" t="n">
        <v>25</v>
      </c>
      <c r="AC1" s="2" t="n">
        <v>26</v>
      </c>
      <c r="AD1" s="2" t="n">
        <v>27</v>
      </c>
      <c r="AE1" s="2" t="n">
        <v>28</v>
      </c>
      <c r="AF1" s="2" t="n">
        <v>29</v>
      </c>
      <c r="AG1" s="2" t="n">
        <v>30</v>
      </c>
      <c r="AH1" s="2" t="n">
        <v>31</v>
      </c>
      <c r="AI1" s="2" t="n">
        <v>32</v>
      </c>
      <c r="AJ1" s="2" t="n">
        <v>33</v>
      </c>
      <c r="AK1" s="2" t="n">
        <v>34</v>
      </c>
      <c r="AL1" s="2" t="n">
        <v>35</v>
      </c>
      <c r="AM1" s="2" t="n">
        <v>36</v>
      </c>
      <c r="AN1" s="2" t="n">
        <v>37</v>
      </c>
      <c r="AO1" s="2" t="n">
        <v>38</v>
      </c>
      <c r="AP1" s="2" t="n">
        <v>39</v>
      </c>
      <c r="AQ1" s="2" t="n">
        <v>40</v>
      </c>
      <c r="AR1" s="2" t="n">
        <v>41</v>
      </c>
      <c r="AS1" s="2" t="n">
        <v>42</v>
      </c>
      <c r="AT1" s="2" t="n">
        <v>43</v>
      </c>
      <c r="AU1" s="2" t="n">
        <v>44</v>
      </c>
      <c r="AV1" s="2" t="n">
        <v>45</v>
      </c>
      <c r="AW1" s="2" t="n">
        <v>46</v>
      </c>
      <c r="AX1" s="2" t="n">
        <v>47</v>
      </c>
      <c r="AY1" s="2" t="n">
        <v>48</v>
      </c>
      <c r="AZ1" s="2" t="n">
        <v>49</v>
      </c>
      <c r="BA1" s="2" t="n">
        <v>50</v>
      </c>
    </row>
    <row r="2" customFormat="false" ht="14.25" hidden="false" customHeight="true" outlineLevel="0" collapsed="false">
      <c r="A2" s="2" t="n">
        <v>1</v>
      </c>
      <c r="B2" s="2" t="n">
        <v>5</v>
      </c>
      <c r="C2" s="2" t="n">
        <v>0</v>
      </c>
      <c r="D2" s="0"/>
      <c r="E2" s="0"/>
      <c r="F2" s="0"/>
      <c r="G2" s="0"/>
      <c r="H2" s="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 t="n">
        <v>1</v>
      </c>
      <c r="U2" s="4" t="n">
        <v>2</v>
      </c>
      <c r="V2" s="4" t="n">
        <v>3</v>
      </c>
      <c r="W2" s="4" t="n">
        <v>4</v>
      </c>
      <c r="X2" s="4" t="n">
        <v>5</v>
      </c>
      <c r="Y2" s="0"/>
      <c r="Z2" s="0"/>
      <c r="AA2" s="0"/>
      <c r="AB2" s="0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customFormat="false" ht="14.25" hidden="false" customHeight="true" outlineLevel="0" collapsed="false">
      <c r="A3" s="2" t="n">
        <v>2</v>
      </c>
      <c r="B3" s="2" t="n">
        <v>2</v>
      </c>
      <c r="C3" s="2" t="n">
        <v>0</v>
      </c>
      <c r="D3" s="6" t="n">
        <v>1</v>
      </c>
      <c r="E3" s="6" t="n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customFormat="false" ht="14.25" hidden="false" customHeight="true" outlineLevel="0" collapsed="false">
      <c r="A4" s="2" t="n">
        <v>3</v>
      </c>
      <c r="B4" s="2" t="n">
        <v>9</v>
      </c>
      <c r="C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0"/>
      <c r="Y4" s="7" t="n">
        <v>1</v>
      </c>
      <c r="Z4" s="7" t="n">
        <v>2</v>
      </c>
      <c r="AA4" s="7" t="n">
        <v>3</v>
      </c>
      <c r="AB4" s="7" t="n">
        <v>4</v>
      </c>
      <c r="AC4" s="7" t="n">
        <v>5</v>
      </c>
      <c r="AD4" s="7" t="n">
        <v>6</v>
      </c>
      <c r="AE4" s="7" t="n">
        <v>7</v>
      </c>
      <c r="AF4" s="7" t="n">
        <v>8</v>
      </c>
      <c r="AG4" s="7" t="n">
        <v>9</v>
      </c>
      <c r="AH4" s="5"/>
      <c r="AI4" s="5"/>
      <c r="AJ4" s="5"/>
      <c r="AK4" s="5"/>
      <c r="AL4" s="5"/>
      <c r="AM4" s="5"/>
      <c r="AN4" s="5"/>
      <c r="AO4" s="5"/>
    </row>
    <row r="5" customFormat="false" ht="14.25" hidden="false" customHeight="true" outlineLevel="0" collapsed="false">
      <c r="A5" s="2" t="n">
        <v>4</v>
      </c>
      <c r="B5" s="2" t="n">
        <v>15</v>
      </c>
      <c r="C5" s="2" t="n">
        <v>0</v>
      </c>
      <c r="D5" s="8" t="n">
        <v>1</v>
      </c>
      <c r="E5" s="8" t="n">
        <v>2</v>
      </c>
      <c r="F5" s="8" t="n">
        <v>3</v>
      </c>
      <c r="G5" s="8" t="n">
        <v>4</v>
      </c>
      <c r="H5" s="8" t="n">
        <v>5</v>
      </c>
      <c r="I5" s="8" t="n">
        <v>6</v>
      </c>
      <c r="J5" s="8" t="n">
        <v>7</v>
      </c>
      <c r="K5" s="8" t="n">
        <v>8</v>
      </c>
      <c r="L5" s="8" t="n">
        <v>9</v>
      </c>
      <c r="M5" s="8" t="n">
        <v>10</v>
      </c>
      <c r="N5" s="8" t="n">
        <v>11</v>
      </c>
      <c r="O5" s="8" t="n">
        <v>12</v>
      </c>
      <c r="P5" s="8" t="n">
        <v>13</v>
      </c>
      <c r="Q5" s="8" t="n">
        <v>14</v>
      </c>
      <c r="R5" s="8" t="n">
        <v>15</v>
      </c>
      <c r="S5" s="3"/>
      <c r="T5" s="3"/>
      <c r="U5" s="3"/>
      <c r="V5" s="3"/>
      <c r="W5" s="3"/>
      <c r="X5" s="3"/>
      <c r="Y5" s="3"/>
      <c r="Z5" s="3"/>
      <c r="AA5" s="3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customFormat="false" ht="14.25" hidden="false" customHeight="true" outlineLevel="0" collapsed="false">
      <c r="A6" s="2" t="n">
        <v>5</v>
      </c>
      <c r="B6" s="2" t="n">
        <v>5</v>
      </c>
      <c r="C6" s="2" t="n">
        <v>2</v>
      </c>
      <c r="D6" s="5"/>
      <c r="E6" s="5"/>
      <c r="F6" s="6" t="n">
        <v>1</v>
      </c>
      <c r="G6" s="6" t="n">
        <v>2</v>
      </c>
      <c r="H6" s="6" t="n">
        <v>3</v>
      </c>
      <c r="I6" s="6" t="n">
        <v>4</v>
      </c>
      <c r="J6" s="6" t="n"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customFormat="false" ht="14.25" hidden="false" customHeight="true" outlineLevel="0" collapsed="false">
      <c r="A7" s="2" t="n">
        <v>7</v>
      </c>
      <c r="B7" s="2" t="n">
        <v>6</v>
      </c>
      <c r="C7" s="2" t="n">
        <v>5</v>
      </c>
      <c r="D7" s="3"/>
      <c r="E7" s="3"/>
      <c r="F7" s="3"/>
      <c r="G7" s="3"/>
      <c r="H7" s="3"/>
      <c r="I7" s="3"/>
      <c r="J7" s="3"/>
      <c r="K7" s="6" t="n">
        <v>1</v>
      </c>
      <c r="L7" s="6" t="n">
        <v>2</v>
      </c>
      <c r="M7" s="6" t="n">
        <v>3</v>
      </c>
      <c r="N7" s="6" t="n">
        <v>4</v>
      </c>
      <c r="O7" s="6" t="n">
        <v>5</v>
      </c>
      <c r="P7" s="6" t="n">
        <v>6</v>
      </c>
      <c r="Q7" s="3"/>
      <c r="R7" s="3"/>
      <c r="S7" s="3"/>
      <c r="T7" s="3"/>
      <c r="U7" s="3"/>
      <c r="V7" s="3"/>
      <c r="W7" s="3"/>
      <c r="X7" s="3"/>
      <c r="Y7" s="3"/>
      <c r="Z7" s="3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customFormat="false" ht="14.25" hidden="false" customHeight="true" outlineLevel="0" collapsed="false">
      <c r="A8" s="2" t="n">
        <v>8</v>
      </c>
      <c r="B8" s="2" t="n">
        <v>4</v>
      </c>
      <c r="C8" s="2" t="n">
        <v>1</v>
      </c>
      <c r="D8" s="3"/>
      <c r="E8" s="3"/>
      <c r="F8" s="3"/>
      <c r="G8" s="3"/>
      <c r="H8" s="3"/>
      <c r="I8" s="0"/>
      <c r="J8" s="0"/>
      <c r="K8" s="0"/>
      <c r="L8" s="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 t="n">
        <v>1</v>
      </c>
      <c r="Z8" s="4" t="n">
        <v>2</v>
      </c>
      <c r="AA8" s="4" t="n">
        <v>3</v>
      </c>
      <c r="AB8" s="4" t="n">
        <v>4</v>
      </c>
      <c r="AC8" s="0"/>
      <c r="AD8" s="0"/>
      <c r="AE8" s="0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customFormat="false" ht="14.25" hidden="false" customHeight="true" outlineLevel="0" collapsed="false">
      <c r="A9" s="2" t="n">
        <v>9</v>
      </c>
      <c r="B9" s="2" t="n">
        <v>5</v>
      </c>
      <c r="C9" s="2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"/>
      <c r="AB9" s="5"/>
      <c r="AC9" s="5"/>
      <c r="AD9" s="5"/>
      <c r="AE9" s="5"/>
      <c r="AF9" s="5"/>
      <c r="AG9" s="0"/>
      <c r="AH9" s="7" t="n">
        <v>1</v>
      </c>
      <c r="AI9" s="7" t="n">
        <v>2</v>
      </c>
      <c r="AJ9" s="7" t="n">
        <v>3</v>
      </c>
      <c r="AK9" s="7" t="n">
        <v>4</v>
      </c>
      <c r="AL9" s="7" t="n">
        <v>5</v>
      </c>
      <c r="AM9" s="5"/>
      <c r="AN9" s="5"/>
      <c r="AO9" s="5"/>
    </row>
    <row r="10" customFormat="false" ht="14.25" hidden="false" customHeight="true" outlineLevel="0" collapsed="false">
      <c r="A10" s="2" t="n">
        <v>10</v>
      </c>
      <c r="B10" s="2" t="n">
        <v>3</v>
      </c>
      <c r="C10" s="2" t="n">
        <v>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" t="n">
        <v>1</v>
      </c>
      <c r="R10" s="6" t="n">
        <v>2</v>
      </c>
      <c r="S10" s="6" t="n">
        <v>3</v>
      </c>
      <c r="T10" s="0"/>
      <c r="U10" s="0"/>
      <c r="V10" s="3"/>
      <c r="W10" s="3"/>
      <c r="X10" s="3"/>
      <c r="Y10" s="3"/>
      <c r="Z10" s="3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customFormat="false" ht="14.25" hidden="false" customHeight="true" outlineLevel="0" collapsed="false">
      <c r="A11" s="2" t="n">
        <v>11</v>
      </c>
      <c r="B11" s="2" t="n">
        <v>7</v>
      </c>
      <c r="C11" s="2" t="n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0"/>
      <c r="AM11" s="7" t="n">
        <v>1</v>
      </c>
      <c r="AN11" s="7" t="n">
        <v>2</v>
      </c>
      <c r="AO11" s="7" t="n">
        <v>3</v>
      </c>
      <c r="AP11" s="7" t="n">
        <v>4</v>
      </c>
      <c r="AQ11" s="7" t="n">
        <v>5</v>
      </c>
      <c r="AR11" s="7" t="n">
        <v>6</v>
      </c>
      <c r="AS11" s="7" t="n">
        <v>7</v>
      </c>
    </row>
    <row r="12" customFormat="false" ht="14.25" hidden="false" customHeight="true" outlineLevel="0" collapsed="false">
      <c r="A12" s="2" t="n">
        <v>12</v>
      </c>
      <c r="B12" s="2" t="n">
        <v>15</v>
      </c>
      <c r="C12" s="2" t="n">
        <v>0</v>
      </c>
      <c r="D12" s="9" t="n">
        <v>1</v>
      </c>
      <c r="E12" s="9" t="n">
        <v>2</v>
      </c>
      <c r="F12" s="9" t="n">
        <v>3</v>
      </c>
      <c r="G12" s="9" t="n">
        <v>4</v>
      </c>
      <c r="H12" s="9" t="n">
        <v>5</v>
      </c>
      <c r="I12" s="9" t="n">
        <v>6</v>
      </c>
      <c r="J12" s="9" t="n">
        <v>7</v>
      </c>
      <c r="K12" s="9" t="n">
        <v>8</v>
      </c>
      <c r="L12" s="9" t="n">
        <v>9</v>
      </c>
      <c r="M12" s="9" t="n">
        <v>10</v>
      </c>
      <c r="N12" s="9" t="n">
        <v>11</v>
      </c>
      <c r="O12" s="9" t="n">
        <v>12</v>
      </c>
      <c r="P12" s="9" t="n">
        <v>13</v>
      </c>
      <c r="Q12" s="9" t="n">
        <v>14</v>
      </c>
      <c r="R12" s="9" t="n">
        <v>15</v>
      </c>
      <c r="S12" s="3"/>
      <c r="T12" s="3"/>
      <c r="U12" s="3"/>
      <c r="V12" s="3"/>
      <c r="W12" s="3"/>
      <c r="X12" s="3"/>
      <c r="Y12" s="3"/>
      <c r="Z12" s="3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customFormat="false" ht="14.25" hidden="false" customHeight="true" outlineLevel="0" collapsed="false">
      <c r="A13" s="2" t="n">
        <v>13</v>
      </c>
      <c r="B13" s="2" t="n">
        <v>3</v>
      </c>
      <c r="C13" s="2" t="s"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6" t="n">
        <v>1</v>
      </c>
      <c r="U13" s="10" t="n">
        <v>2</v>
      </c>
      <c r="V13" s="6" t="n">
        <v>3</v>
      </c>
      <c r="W13" s="0"/>
      <c r="X13" s="0"/>
      <c r="Y13" s="0"/>
      <c r="Z13" s="0"/>
      <c r="AA13" s="3"/>
      <c r="AB13" s="3"/>
      <c r="AC13" s="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customFormat="false" ht="14.25" hidden="false" customHeight="true" outlineLevel="0" collapsed="false">
      <c r="A14" s="2" t="n">
        <v>14</v>
      </c>
      <c r="B14" s="2" t="n">
        <v>8</v>
      </c>
      <c r="C14" s="2" t="n">
        <v>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0"/>
      <c r="U14" s="0"/>
      <c r="V14" s="3"/>
      <c r="W14" s="3"/>
      <c r="X14" s="3"/>
      <c r="Y14" s="3"/>
      <c r="Z14" s="3"/>
      <c r="AA14" s="3"/>
      <c r="AB14" s="3"/>
      <c r="AC14" s="0"/>
      <c r="AD14" s="5"/>
      <c r="AE14" s="5"/>
      <c r="AF14" s="5"/>
      <c r="AG14" s="5"/>
      <c r="AH14" s="5"/>
      <c r="AI14" s="5"/>
      <c r="AJ14" s="5"/>
      <c r="AK14" s="5"/>
      <c r="AL14" s="0"/>
      <c r="AM14" s="7" t="n">
        <v>1</v>
      </c>
      <c r="AN14" s="7" t="n">
        <v>2</v>
      </c>
      <c r="AO14" s="7" t="n">
        <v>3</v>
      </c>
      <c r="AP14" s="7" t="n">
        <v>4</v>
      </c>
      <c r="AQ14" s="7" t="n">
        <v>5</v>
      </c>
      <c r="AR14" s="7" t="n">
        <v>6</v>
      </c>
      <c r="AS14" s="7" t="n">
        <v>7</v>
      </c>
      <c r="AT14" s="7" t="n">
        <v>8</v>
      </c>
    </row>
    <row r="15" customFormat="false" ht="14.25" hidden="false" customHeight="true" outlineLevel="0" collapsed="false">
      <c r="A15" s="2" t="n">
        <v>15</v>
      </c>
      <c r="B15" s="2" t="n">
        <v>4</v>
      </c>
      <c r="C15" s="2" t="n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0"/>
      <c r="U15" s="0"/>
      <c r="V15" s="5"/>
      <c r="W15" s="6" t="n">
        <v>1</v>
      </c>
      <c r="X15" s="10" t="n">
        <v>2</v>
      </c>
      <c r="Y15" s="6" t="n">
        <v>3</v>
      </c>
      <c r="Z15" s="6" t="n">
        <v>4</v>
      </c>
      <c r="AA15" s="0"/>
      <c r="AB15" s="0"/>
      <c r="AC15" s="0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customFormat="false" ht="14.25" hidden="false" customHeight="true" outlineLevel="0" collapsed="false">
      <c r="A16" s="2" t="n">
        <v>16</v>
      </c>
      <c r="B16" s="2" t="n">
        <v>4</v>
      </c>
      <c r="C16" s="2" t="s">
        <v>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0"/>
      <c r="U16" s="0"/>
      <c r="V16" s="0"/>
      <c r="W16" s="0"/>
      <c r="X16" s="0"/>
      <c r="Y16" s="0"/>
      <c r="Z16" s="3"/>
      <c r="AA16" s="3"/>
      <c r="AB16" s="3"/>
      <c r="AC16" s="0"/>
      <c r="AD16" s="5"/>
      <c r="AE16" s="5"/>
      <c r="AF16" s="7" t="n">
        <v>1</v>
      </c>
      <c r="AG16" s="7" t="n">
        <v>2</v>
      </c>
      <c r="AH16" s="7" t="n">
        <v>3</v>
      </c>
      <c r="AI16" s="7" t="n">
        <v>4</v>
      </c>
      <c r="AJ16" s="5"/>
      <c r="AK16" s="5"/>
      <c r="AL16" s="5"/>
      <c r="AM16" s="5"/>
      <c r="AN16" s="5"/>
      <c r="AO16" s="5"/>
    </row>
    <row r="17" customFormat="false" ht="14.25" hidden="false" customHeight="true" outlineLevel="0" collapsed="false">
      <c r="A17" s="2" t="n">
        <v>17</v>
      </c>
      <c r="B17" s="2" t="n">
        <v>3</v>
      </c>
      <c r="C17" s="2" t="n">
        <v>12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0" t="n">
        <v>1</v>
      </c>
      <c r="T17" s="10" t="n">
        <v>2</v>
      </c>
      <c r="U17" s="10" t="n">
        <v>3</v>
      </c>
      <c r="V17" s="3"/>
      <c r="W17" s="3"/>
      <c r="X17" s="3"/>
      <c r="Y17" s="3"/>
      <c r="Z17" s="3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customFormat="false" ht="14.25" hidden="false" customHeight="true" outlineLevel="0" collapsed="false">
      <c r="A18" s="2"/>
      <c r="B18" s="2"/>
      <c r="C18" s="2"/>
      <c r="D18" s="11" t="n">
        <f aca="false">COUNT(D2:D17)</f>
        <v>3</v>
      </c>
      <c r="E18" s="11" t="n">
        <f aca="false">COUNT(E2:E17)</f>
        <v>3</v>
      </c>
      <c r="F18" s="11" t="n">
        <f aca="false">COUNT(F2:F17)</f>
        <v>3</v>
      </c>
      <c r="G18" s="11" t="n">
        <f aca="false">COUNT(G2:G17)</f>
        <v>3</v>
      </c>
      <c r="H18" s="11" t="n">
        <f aca="false">COUNT(H2:H17)</f>
        <v>3</v>
      </c>
      <c r="I18" s="11" t="n">
        <f aca="false">COUNT(I2:I17)</f>
        <v>3</v>
      </c>
      <c r="J18" s="11" t="n">
        <f aca="false">COUNT(J2:J17)</f>
        <v>3</v>
      </c>
      <c r="K18" s="11" t="n">
        <f aca="false">COUNT(K2:K17)</f>
        <v>3</v>
      </c>
      <c r="L18" s="11" t="n">
        <f aca="false">COUNT(L2:L17)</f>
        <v>3</v>
      </c>
      <c r="M18" s="11" t="n">
        <f aca="false">COUNT(M2:M17)</f>
        <v>3</v>
      </c>
      <c r="N18" s="11" t="n">
        <f aca="false">COUNT(N2:N17)</f>
        <v>3</v>
      </c>
      <c r="O18" s="11" t="n">
        <f aca="false">COUNT(O2:O17)</f>
        <v>3</v>
      </c>
      <c r="P18" s="11" t="n">
        <f aca="false">COUNT(P2:P17)</f>
        <v>3</v>
      </c>
      <c r="Q18" s="11" t="n">
        <f aca="false">COUNT(Q2:Q17)</f>
        <v>3</v>
      </c>
      <c r="R18" s="11" t="n">
        <f aca="false">COUNT(R2:R17)</f>
        <v>3</v>
      </c>
      <c r="S18" s="11" t="n">
        <f aca="false">COUNT(S2:S17)</f>
        <v>2</v>
      </c>
      <c r="T18" s="11" t="n">
        <f aca="false">COUNT(T2:T17)</f>
        <v>3</v>
      </c>
      <c r="U18" s="11" t="n">
        <f aca="false">COUNT(U2:U17)</f>
        <v>3</v>
      </c>
      <c r="V18" s="11" t="n">
        <f aca="false">COUNT(V2:V17)</f>
        <v>2</v>
      </c>
      <c r="W18" s="11" t="n">
        <f aca="false">COUNT(W2:W17)</f>
        <v>2</v>
      </c>
      <c r="X18" s="11" t="n">
        <f aca="false">COUNT(X2:X17)</f>
        <v>2</v>
      </c>
      <c r="Y18" s="11" t="n">
        <f aca="false">COUNT(Y2:Y17)</f>
        <v>3</v>
      </c>
      <c r="Z18" s="11" t="n">
        <f aca="false">COUNT(Z2:Z17)</f>
        <v>3</v>
      </c>
      <c r="AA18" s="11" t="n">
        <f aca="false">COUNT(AA2:AA17)</f>
        <v>2</v>
      </c>
      <c r="AB18" s="11" t="n">
        <f aca="false">COUNT(AB2:AB17)</f>
        <v>2</v>
      </c>
      <c r="AC18" s="11" t="n">
        <f aca="false">COUNT(AC2:AC17)</f>
        <v>1</v>
      </c>
      <c r="AD18" s="11" t="n">
        <f aca="false">COUNT(AD2:AD17)</f>
        <v>1</v>
      </c>
      <c r="AE18" s="11" t="n">
        <f aca="false">COUNT(AE2:AE17)</f>
        <v>1</v>
      </c>
      <c r="AF18" s="11" t="n">
        <f aca="false">COUNT(AF2:AF17)</f>
        <v>2</v>
      </c>
      <c r="AG18" s="11" t="n">
        <f aca="false">COUNT(AG2:AG17)</f>
        <v>2</v>
      </c>
      <c r="AH18" s="11" t="n">
        <f aca="false">COUNT(AH2:AH17)</f>
        <v>2</v>
      </c>
      <c r="AI18" s="11" t="n">
        <f aca="false">COUNT(AI2:AI17)</f>
        <v>2</v>
      </c>
      <c r="AJ18" s="11" t="n">
        <f aca="false">COUNT(AJ2:AJ17)</f>
        <v>1</v>
      </c>
      <c r="AK18" s="11" t="n">
        <f aca="false">COUNT(AK2:AK17)</f>
        <v>1</v>
      </c>
      <c r="AL18" s="11" t="n">
        <f aca="false">COUNT(AL2:AL17)</f>
        <v>1</v>
      </c>
      <c r="AM18" s="11" t="n">
        <f aca="false">COUNT(AM2:AM17)</f>
        <v>2</v>
      </c>
      <c r="AN18" s="11" t="n">
        <f aca="false">COUNT(AN2:AN17)</f>
        <v>2</v>
      </c>
      <c r="AO18" s="11" t="n">
        <f aca="false">COUNT(AO2:AO17)</f>
        <v>2</v>
      </c>
      <c r="AP18" s="11" t="n">
        <f aca="false">COUNT(AP2:AP17)</f>
        <v>2</v>
      </c>
      <c r="AQ18" s="11" t="n">
        <f aca="false">COUNT(AQ2:AQ17)</f>
        <v>2</v>
      </c>
      <c r="AR18" s="11" t="n">
        <f aca="false">COUNT(AR2:AR17)</f>
        <v>2</v>
      </c>
      <c r="AS18" s="11" t="n">
        <f aca="false">COUNT(AS2:AS17)</f>
        <v>2</v>
      </c>
      <c r="AT18" s="11" t="n">
        <f aca="false">COUNT(AT2:AT17)</f>
        <v>1</v>
      </c>
      <c r="AU18" s="11" t="n">
        <f aca="false">COUNT(AU2:AU17)</f>
        <v>0</v>
      </c>
      <c r="AV18" s="11" t="n">
        <f aca="false">COUNT(AV2:AV17)</f>
        <v>0</v>
      </c>
    </row>
    <row r="19" customFormat="false" ht="14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4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4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4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4.2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4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4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4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4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4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4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4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4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4.2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4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4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4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4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4.2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4.2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4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4.2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4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4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4.2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4.2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4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4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4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4.2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4.2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4.2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4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4.2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4.2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4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4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4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4.2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4.2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4.2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4.2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4.2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4.2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4.2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4.2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4.2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4.2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4.2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4.2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4.2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4.2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4.2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4.2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4.2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48576" customFormat="false" ht="12.8" hidden="false" customHeight="true" outlineLevel="0" collapsed="false"/>
  </sheetData>
  <conditionalFormatting sqref="A18:XFD18">
    <cfRule type="cellIs" priority="2" operator="lessThan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2025-01-18T14:27:19Z</dcterms:modified>
  <cp:revision>1</cp:revision>
  <dc:subject/>
  <dc:title/>
</cp:coreProperties>
</file>