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<sst xmlns="http://schemas.openxmlformats.org/spreadsheetml/2006/main" count="7" uniqueCount="7">
  <si>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ID процесса B</t>
  </si>
  <si>
    <t xml:space="preserve">Время выполнения процесса B (мс)</t>
  </si>
  <si>
    <t xml:space="preserve">ID процесса(-ов) A</t>
  </si>
  <si>
    <t xml:space="preserve">2;4</t>
  </si>
  <si>
    <t xml:space="preserve">7; 8</t>
  </si>
  <si>
    <t xml:space="preserve">11;12</t>
  </si>
  <si>
    <t xml:space="preserve">13; 14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</si>
</sst>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onsolas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8000"/>
      </patternFill>
    </fill>
    <fill>
      <patternFill patternType="solid">
        <fgColor rgb="FFFF8000"/>
        <bgColor rgb="FFFF8080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37</xdr:col>
      <xdr:colOff>860400</xdr:colOff>
      <xdr:row>0</xdr:row>
      <xdr:rowOff>60480</xdr:rowOff>
    </xdr:from>
    <xdr:to>
      <xdr:col>43</xdr:col>
      <xdr:colOff>830160</xdr:colOff>
      <xdr:row>32</xdr:row>
      <xdr:rowOff>64800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13527360" y="60480"/>
          <a:ext cx="5311440" cy="70768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8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E14" activeCellId="0" sqref="E14:H14"/>
    </sheetView>
  </sheetViews>
  <sheetFormatPr defaultColWidth="12.6328125" defaultRowHeight="15.75" zeroHeight="false" outlineLevelRow="0" outlineLevelCol="0"/>
  <cols>
    <col collapsed="false" customWidth="false" hidden="false" outlineLevel="0" max="3" min="1" style="1" width="12.63"/>
    <col collapsed="false" customWidth="true" hidden="false" outlineLevel="0" max="37" min="4" style="1" width="4.17"/>
    <col collapsed="false" customWidth="false" hidden="false" outlineLevel="0" max="16368" min="38" style="1" width="12.63"/>
    <col collapsed="false" customWidth="true" hidden="false" outlineLevel="0" max="16384" min="16369" style="0" width="11.53"/>
  </cols>
  <sheetData>
    <row r="1" customFormat="false" ht="68.65" hidden="false" customHeight="false" outlineLevel="0" collapsed="false">
      <c r="A1" s="2" t="s">
        <v>0</v>
      </c>
      <c r="B1" s="2" t="s">
        <v>1</v>
      </c>
      <c r="C1" s="2" t="s">
        <v>2</v>
      </c>
      <c r="D1" s="1" t="n">
        <v>1</v>
      </c>
      <c r="E1" s="1" t="n">
        <v>2</v>
      </c>
      <c r="F1" s="1" t="n">
        <v>3</v>
      </c>
      <c r="G1" s="1" t="n">
        <v>4</v>
      </c>
      <c r="H1" s="1" t="n">
        <v>5</v>
      </c>
      <c r="I1" s="1" t="n">
        <v>6</v>
      </c>
      <c r="J1" s="1" t="n">
        <v>7</v>
      </c>
      <c r="K1" s="1" t="n">
        <v>8</v>
      </c>
      <c r="L1" s="1" t="n">
        <v>9</v>
      </c>
      <c r="M1" s="1" t="n">
        <v>10</v>
      </c>
      <c r="N1" s="1" t="n">
        <v>11</v>
      </c>
      <c r="O1" s="1" t="n">
        <v>12</v>
      </c>
      <c r="P1" s="1" t="n">
        <v>13</v>
      </c>
      <c r="Q1" s="1" t="n">
        <v>14</v>
      </c>
      <c r="R1" s="1" t="n">
        <v>15</v>
      </c>
      <c r="S1" s="1" t="n">
        <v>16</v>
      </c>
      <c r="T1" s="1" t="n">
        <v>17</v>
      </c>
      <c r="U1" s="1" t="n">
        <v>18</v>
      </c>
      <c r="V1" s="1" t="n">
        <v>19</v>
      </c>
      <c r="W1" s="1" t="n">
        <v>20</v>
      </c>
      <c r="X1" s="1" t="n">
        <v>21</v>
      </c>
      <c r="Y1" s="1" t="n">
        <v>22</v>
      </c>
      <c r="Z1" s="1" t="n">
        <v>23</v>
      </c>
      <c r="AA1" s="1" t="n">
        <v>24</v>
      </c>
      <c r="AB1" s="1" t="n">
        <v>25</v>
      </c>
      <c r="AC1" s="1" t="n">
        <v>26</v>
      </c>
      <c r="AD1" s="1" t="n">
        <v>27</v>
      </c>
      <c r="AE1" s="1" t="n">
        <v>28</v>
      </c>
      <c r="AF1" s="1" t="n">
        <v>29</v>
      </c>
      <c r="AG1" s="1" t="n">
        <v>30</v>
      </c>
      <c r="AH1" s="1" t="n">
        <v>31</v>
      </c>
      <c r="AI1" s="1" t="n">
        <v>32</v>
      </c>
      <c r="AJ1" s="1" t="n">
        <v>33</v>
      </c>
      <c r="AK1" s="1" t="n">
        <v>34</v>
      </c>
    </row>
    <row r="2" customFormat="false" ht="15.75" hidden="false" customHeight="false" outlineLevel="0" collapsed="false">
      <c r="A2" s="2" t="n">
        <v>1</v>
      </c>
      <c r="B2" s="2" t="n">
        <v>1</v>
      </c>
      <c r="C2" s="2" t="n">
        <v>0</v>
      </c>
      <c r="D2" s="3" t="n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customFormat="false" ht="15.75" hidden="false" customHeight="false" outlineLevel="0" collapsed="false">
      <c r="A3" s="2" t="n">
        <v>2</v>
      </c>
      <c r="B3" s="2" t="n">
        <v>8</v>
      </c>
      <c r="C3" s="2" t="n">
        <v>0</v>
      </c>
      <c r="D3" s="0"/>
      <c r="E3" s="3" t="n">
        <v>1</v>
      </c>
      <c r="F3" s="3" t="n">
        <v>2</v>
      </c>
      <c r="G3" s="3" t="n">
        <v>3</v>
      </c>
      <c r="H3" s="3" t="n">
        <v>4</v>
      </c>
      <c r="I3" s="3" t="n">
        <v>5</v>
      </c>
      <c r="J3" s="3" t="n">
        <v>6</v>
      </c>
      <c r="K3" s="3" t="n">
        <v>7</v>
      </c>
      <c r="L3" s="3" t="n">
        <v>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customFormat="false" ht="15.75" hidden="false" customHeight="false" outlineLevel="0" collapsed="false">
      <c r="A4" s="2" t="n">
        <v>3</v>
      </c>
      <c r="B4" s="2" t="n">
        <v>4</v>
      </c>
      <c r="C4" s="2" t="n">
        <v>1</v>
      </c>
      <c r="D4" s="0"/>
      <c r="E4" s="4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4"/>
      <c r="R4" s="0"/>
      <c r="S4" s="3" t="n">
        <v>1</v>
      </c>
      <c r="T4" s="3" t="n">
        <v>2</v>
      </c>
      <c r="U4" s="3" t="n">
        <v>3</v>
      </c>
      <c r="V4" s="3" t="n">
        <v>4</v>
      </c>
      <c r="W4" s="0"/>
      <c r="X4" s="0"/>
      <c r="Y4" s="0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customFormat="false" ht="15.75" hidden="false" customHeight="false" outlineLevel="0" collapsed="false">
      <c r="A5" s="2" t="n">
        <v>4</v>
      </c>
      <c r="B5" s="2" t="n">
        <v>9</v>
      </c>
      <c r="C5" s="2" t="n">
        <v>1</v>
      </c>
      <c r="D5" s="0"/>
      <c r="E5" s="4"/>
      <c r="F5" s="0"/>
      <c r="G5" s="0"/>
      <c r="H5" s="0"/>
      <c r="I5" s="0"/>
      <c r="J5" s="0"/>
      <c r="K5" s="0"/>
      <c r="L5" s="0"/>
      <c r="M5" s="3" t="n">
        <v>1</v>
      </c>
      <c r="N5" s="3" t="n">
        <v>2</v>
      </c>
      <c r="O5" s="3" t="n">
        <v>3</v>
      </c>
      <c r="P5" s="3" t="n">
        <v>4</v>
      </c>
      <c r="Q5" s="3" t="n">
        <v>5</v>
      </c>
      <c r="R5" s="3" t="n">
        <v>6</v>
      </c>
      <c r="S5" s="3" t="n">
        <v>7</v>
      </c>
      <c r="T5" s="3" t="n">
        <v>8</v>
      </c>
      <c r="U5" s="3" t="n">
        <v>9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customFormat="false" ht="15.75" hidden="false" customHeight="false" outlineLevel="0" collapsed="false">
      <c r="A6" s="2" t="n">
        <v>5</v>
      </c>
      <c r="B6" s="2" t="n">
        <v>13</v>
      </c>
      <c r="C6" s="2" t="s">
        <v>3</v>
      </c>
      <c r="D6" s="0"/>
      <c r="E6" s="4"/>
      <c r="F6" s="0"/>
      <c r="G6" s="0"/>
      <c r="H6" s="0"/>
      <c r="I6" s="0"/>
      <c r="J6" s="0"/>
      <c r="K6" s="0"/>
      <c r="L6" s="0"/>
      <c r="M6" s="4"/>
      <c r="N6" s="4"/>
      <c r="O6" s="4"/>
      <c r="P6" s="4"/>
      <c r="Q6" s="4"/>
      <c r="R6" s="4"/>
      <c r="S6" s="4"/>
      <c r="T6" s="4"/>
      <c r="U6" s="4"/>
      <c r="V6" s="0"/>
      <c r="W6" s="3" t="n">
        <v>1</v>
      </c>
      <c r="X6" s="3" t="n">
        <v>2</v>
      </c>
      <c r="Y6" s="3" t="n">
        <v>3</v>
      </c>
      <c r="Z6" s="3" t="n">
        <v>4</v>
      </c>
      <c r="AA6" s="3" t="n">
        <v>5</v>
      </c>
      <c r="AB6" s="3" t="n">
        <v>6</v>
      </c>
      <c r="AC6" s="3" t="n">
        <v>7</v>
      </c>
      <c r="AD6" s="3" t="n">
        <v>8</v>
      </c>
      <c r="AE6" s="3" t="n">
        <v>9</v>
      </c>
      <c r="AF6" s="3" t="n">
        <v>10</v>
      </c>
      <c r="AG6" s="3" t="n">
        <v>11</v>
      </c>
      <c r="AH6" s="3" t="n">
        <v>12</v>
      </c>
      <c r="AI6" s="3" t="n">
        <v>13</v>
      </c>
      <c r="AJ6" s="0"/>
      <c r="AK6" s="0"/>
    </row>
    <row r="7" customFormat="false" ht="15.75" hidden="false" customHeight="false" outlineLevel="0" collapsed="false">
      <c r="A7" s="2" t="n">
        <v>6</v>
      </c>
      <c r="B7" s="2" t="n">
        <v>10</v>
      </c>
      <c r="C7" s="2" t="n">
        <v>0</v>
      </c>
      <c r="D7" s="4"/>
      <c r="E7" s="0"/>
      <c r="F7" s="0"/>
      <c r="G7" s="0"/>
      <c r="H7" s="0"/>
      <c r="I7" s="5" t="n">
        <v>1</v>
      </c>
      <c r="J7" s="5" t="n">
        <v>2</v>
      </c>
      <c r="K7" s="5" t="n">
        <v>3</v>
      </c>
      <c r="L7" s="5" t="n">
        <v>4</v>
      </c>
      <c r="M7" s="5" t="n">
        <v>5</v>
      </c>
      <c r="N7" s="5" t="n">
        <v>6</v>
      </c>
      <c r="O7" s="5" t="n">
        <v>7</v>
      </c>
      <c r="P7" s="5" t="n">
        <v>8</v>
      </c>
      <c r="Q7" s="5" t="n">
        <v>9</v>
      </c>
      <c r="R7" s="5" t="n">
        <v>10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0"/>
      <c r="AI7" s="0"/>
      <c r="AJ7" s="0"/>
      <c r="AK7" s="0"/>
    </row>
    <row r="8" customFormat="false" ht="15.75" hidden="false" customHeight="false" outlineLevel="0" collapsed="false">
      <c r="A8" s="2" t="n">
        <v>7</v>
      </c>
      <c r="B8" s="2" t="n">
        <v>4</v>
      </c>
      <c r="C8" s="2" t="n">
        <v>6</v>
      </c>
      <c r="D8" s="4"/>
      <c r="E8" s="0"/>
      <c r="F8" s="0"/>
      <c r="G8" s="0"/>
      <c r="H8" s="0"/>
      <c r="I8" s="4"/>
      <c r="J8" s="4"/>
      <c r="K8" s="4"/>
      <c r="L8" s="4"/>
      <c r="M8" s="4"/>
      <c r="N8" s="4"/>
      <c r="O8" s="4"/>
      <c r="P8" s="4"/>
      <c r="Q8" s="4"/>
      <c r="R8" s="4"/>
      <c r="S8" s="5" t="n">
        <v>1</v>
      </c>
      <c r="T8" s="5" t="n">
        <v>2</v>
      </c>
      <c r="U8" s="5" t="n">
        <v>3</v>
      </c>
      <c r="V8" s="5" t="n">
        <v>4</v>
      </c>
      <c r="W8" s="0"/>
      <c r="X8" s="0"/>
      <c r="Y8" s="0"/>
      <c r="Z8" s="0"/>
      <c r="AA8" s="0"/>
      <c r="AB8" s="0"/>
      <c r="AC8" s="0"/>
      <c r="AD8" s="4"/>
      <c r="AE8" s="4"/>
      <c r="AF8" s="0"/>
      <c r="AG8" s="0"/>
      <c r="AH8" s="0"/>
      <c r="AI8" s="0"/>
      <c r="AJ8" s="0"/>
      <c r="AK8" s="0"/>
    </row>
    <row r="9" customFormat="false" ht="15.75" hidden="false" customHeight="false" outlineLevel="0" collapsed="false">
      <c r="A9" s="2" t="n">
        <v>8</v>
      </c>
      <c r="B9" s="2" t="n">
        <v>7</v>
      </c>
      <c r="C9" s="2" t="n">
        <v>6</v>
      </c>
      <c r="D9" s="4"/>
      <c r="E9" s="0"/>
      <c r="F9" s="0"/>
      <c r="G9" s="0"/>
      <c r="H9" s="0"/>
      <c r="I9" s="4"/>
      <c r="J9" s="4"/>
      <c r="K9" s="4"/>
      <c r="L9" s="4"/>
      <c r="M9" s="4"/>
      <c r="N9" s="4"/>
      <c r="O9" s="4"/>
      <c r="P9" s="4"/>
      <c r="Q9" s="4"/>
      <c r="R9" s="4"/>
      <c r="S9" s="0"/>
      <c r="T9" s="0"/>
      <c r="U9" s="0"/>
      <c r="V9" s="0"/>
      <c r="W9" s="5" t="n">
        <v>1</v>
      </c>
      <c r="X9" s="5" t="n">
        <v>2</v>
      </c>
      <c r="Y9" s="5" t="n">
        <v>3</v>
      </c>
      <c r="Z9" s="5" t="n">
        <v>4</v>
      </c>
      <c r="AA9" s="5" t="n">
        <v>5</v>
      </c>
      <c r="AB9" s="5" t="n">
        <v>6</v>
      </c>
      <c r="AC9" s="5" t="n">
        <v>7</v>
      </c>
      <c r="AD9" s="4"/>
      <c r="AE9" s="4"/>
      <c r="AF9" s="0"/>
      <c r="AG9" s="0"/>
      <c r="AH9" s="0"/>
      <c r="AI9" s="0"/>
      <c r="AJ9" s="0"/>
      <c r="AK9" s="0"/>
    </row>
    <row r="10" customFormat="false" ht="15.75" hidden="false" customHeight="false" outlineLevel="0" collapsed="false">
      <c r="A10" s="2" t="n">
        <v>9</v>
      </c>
      <c r="B10" s="2" t="n">
        <v>6</v>
      </c>
      <c r="C10" s="2" t="s">
        <v>4</v>
      </c>
      <c r="D10" s="4"/>
      <c r="E10" s="0"/>
      <c r="F10" s="0"/>
      <c r="G10" s="0"/>
      <c r="H10" s="0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0"/>
      <c r="AA10" s="0"/>
      <c r="AB10" s="0"/>
      <c r="AC10" s="0"/>
      <c r="AD10" s="5" t="n">
        <v>1</v>
      </c>
      <c r="AE10" s="5" t="n">
        <v>2</v>
      </c>
      <c r="AF10" s="5" t="n">
        <v>3</v>
      </c>
      <c r="AG10" s="5" t="n">
        <v>4</v>
      </c>
      <c r="AH10" s="5" t="n">
        <v>5</v>
      </c>
      <c r="AI10" s="5" t="n">
        <v>6</v>
      </c>
      <c r="AJ10" s="0"/>
      <c r="AK10" s="0"/>
    </row>
    <row r="11" customFormat="false" ht="15.75" hidden="false" customHeight="false" outlineLevel="0" collapsed="false">
      <c r="A11" s="2" t="n">
        <v>10</v>
      </c>
      <c r="B11" s="2" t="n">
        <v>1</v>
      </c>
      <c r="C11" s="2" t="n">
        <v>0</v>
      </c>
      <c r="D11" s="6" t="n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customFormat="false" ht="15.75" hidden="false" customHeight="false" outlineLevel="0" collapsed="false">
      <c r="A12" s="2" t="n">
        <v>11</v>
      </c>
      <c r="B12" s="2" t="n">
        <v>11</v>
      </c>
      <c r="C12" s="2" t="n">
        <v>0</v>
      </c>
      <c r="D12" s="7" t="n">
        <v>1</v>
      </c>
      <c r="E12" s="7" t="n">
        <v>2</v>
      </c>
      <c r="F12" s="7" t="n">
        <v>3</v>
      </c>
      <c r="G12" s="7" t="n">
        <v>4</v>
      </c>
      <c r="H12" s="7" t="n">
        <v>5</v>
      </c>
      <c r="I12" s="7" t="n">
        <v>6</v>
      </c>
      <c r="J12" s="7" t="n">
        <v>7</v>
      </c>
      <c r="K12" s="7" t="n">
        <v>8</v>
      </c>
      <c r="L12" s="7" t="n">
        <v>9</v>
      </c>
      <c r="M12" s="7" t="n">
        <v>10</v>
      </c>
      <c r="N12" s="7" t="n">
        <v>11</v>
      </c>
      <c r="O12" s="0"/>
      <c r="P12" s="0"/>
      <c r="Q12" s="0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0"/>
      <c r="AH12" s="0"/>
      <c r="AI12" s="0"/>
      <c r="AJ12" s="0"/>
      <c r="AK12" s="0"/>
    </row>
    <row r="13" customFormat="false" ht="15.75" hidden="false" customHeight="false" outlineLevel="0" collapsed="false">
      <c r="A13" s="2" t="n">
        <v>12</v>
      </c>
      <c r="B13" s="2" t="n">
        <v>4</v>
      </c>
      <c r="C13" s="2" t="n">
        <v>0</v>
      </c>
      <c r="D13" s="4"/>
      <c r="E13" s="0"/>
      <c r="F13" s="0"/>
      <c r="G13" s="0"/>
      <c r="H13" s="0"/>
      <c r="I13" s="4"/>
      <c r="J13" s="4"/>
      <c r="K13" s="4"/>
      <c r="L13" s="4"/>
      <c r="M13" s="4"/>
      <c r="N13" s="4"/>
      <c r="O13" s="7" t="n">
        <v>1</v>
      </c>
      <c r="P13" s="7" t="n">
        <v>2</v>
      </c>
      <c r="Q13" s="7" t="n">
        <v>3</v>
      </c>
      <c r="R13" s="7" t="n">
        <v>4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G13" s="0"/>
      <c r="AH13" s="0"/>
      <c r="AI13" s="0"/>
      <c r="AJ13" s="0"/>
      <c r="AK13" s="0"/>
    </row>
    <row r="14" customFormat="false" ht="15.75" hidden="false" customHeight="false" outlineLevel="0" collapsed="false">
      <c r="A14" s="2" t="n">
        <v>13</v>
      </c>
      <c r="B14" s="2" t="n">
        <v>4</v>
      </c>
      <c r="C14" s="2" t="n">
        <v>10</v>
      </c>
      <c r="D14" s="4"/>
      <c r="E14" s="6" t="n">
        <v>1</v>
      </c>
      <c r="F14" s="6" t="n">
        <v>2</v>
      </c>
      <c r="G14" s="6" t="n">
        <v>3</v>
      </c>
      <c r="H14" s="6" t="n">
        <v>4</v>
      </c>
      <c r="I14" s="4"/>
      <c r="J14" s="4"/>
      <c r="K14" s="4"/>
      <c r="L14" s="4"/>
      <c r="M14" s="4"/>
      <c r="N14" s="4"/>
      <c r="O14" s="4"/>
      <c r="P14" s="0"/>
      <c r="Q14" s="0"/>
      <c r="R14" s="0"/>
      <c r="S14" s="4"/>
      <c r="T14" s="4"/>
      <c r="U14" s="0"/>
      <c r="V14" s="0"/>
      <c r="W14" s="0"/>
      <c r="X14" s="0"/>
      <c r="Y14" s="0"/>
      <c r="Z14" s="0"/>
      <c r="AA14" s="0"/>
      <c r="AB14" s="0"/>
      <c r="AC14" s="4"/>
      <c r="AD14" s="4"/>
      <c r="AE14" s="4"/>
      <c r="AG14" s="0"/>
      <c r="AH14" s="0"/>
      <c r="AI14" s="0"/>
      <c r="AJ14" s="0"/>
      <c r="AK14" s="0"/>
    </row>
    <row r="15" customFormat="false" ht="15.75" hidden="false" customHeight="false" outlineLevel="0" collapsed="false">
      <c r="A15" s="2" t="n">
        <v>14</v>
      </c>
      <c r="B15" s="2" t="n">
        <v>6</v>
      </c>
      <c r="C15" s="2" t="s">
        <v>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0"/>
      <c r="T15" s="0"/>
      <c r="U15" s="0"/>
      <c r="V15" s="7" t="n">
        <v>1</v>
      </c>
      <c r="W15" s="7" t="n">
        <v>2</v>
      </c>
      <c r="X15" s="7" t="n">
        <v>3</v>
      </c>
      <c r="Y15" s="7" t="n">
        <v>4</v>
      </c>
      <c r="Z15" s="7" t="n">
        <v>5</v>
      </c>
      <c r="AA15" s="7" t="n">
        <v>6</v>
      </c>
      <c r="AB15" s="0"/>
      <c r="AC15" s="0"/>
      <c r="AD15" s="4"/>
      <c r="AE15" s="4"/>
      <c r="AF15" s="4"/>
      <c r="AG15" s="4"/>
      <c r="AH15" s="4"/>
      <c r="AI15" s="4"/>
      <c r="AJ15" s="0"/>
      <c r="AK15" s="0"/>
    </row>
    <row r="16" customFormat="false" ht="15.75" hidden="false" customHeight="false" outlineLevel="0" collapsed="false">
      <c r="A16" s="2" t="n">
        <v>15</v>
      </c>
      <c r="B16" s="2" t="n">
        <v>8</v>
      </c>
      <c r="C16" s="2" t="s">
        <v>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0"/>
      <c r="T16" s="0"/>
      <c r="U16" s="0"/>
      <c r="V16" s="0"/>
      <c r="W16" s="0"/>
      <c r="X16" s="4"/>
      <c r="Y16" s="4"/>
      <c r="Z16" s="4"/>
      <c r="AA16" s="4"/>
      <c r="AB16" s="7" t="n">
        <v>1</v>
      </c>
      <c r="AC16" s="7" t="n">
        <v>2</v>
      </c>
      <c r="AD16" s="7" t="n">
        <v>3</v>
      </c>
      <c r="AE16" s="7" t="n">
        <v>4</v>
      </c>
      <c r="AF16" s="7" t="n">
        <v>5</v>
      </c>
      <c r="AG16" s="7" t="n">
        <v>6</v>
      </c>
      <c r="AH16" s="7" t="n">
        <v>7</v>
      </c>
      <c r="AI16" s="7" t="n">
        <v>8</v>
      </c>
      <c r="AJ16" s="0"/>
      <c r="AK16" s="0"/>
    </row>
    <row r="17" customFormat="false" ht="15.75" hidden="false" customHeight="true" outlineLevel="0" collapsed="false">
      <c r="D17" s="1" t="n">
        <f aca="false">COUNT(D2:D16)</f>
        <v>3</v>
      </c>
      <c r="E17" s="1" t="n">
        <f aca="false">COUNT(E2:E16)</f>
        <v>3</v>
      </c>
      <c r="F17" s="1" t="n">
        <f aca="false">COUNT(F2:F16)</f>
        <v>3</v>
      </c>
      <c r="G17" s="1" t="n">
        <f aca="false">COUNT(G2:G16)</f>
        <v>3</v>
      </c>
      <c r="H17" s="1" t="n">
        <f aca="false">COUNT(H2:H16)</f>
        <v>3</v>
      </c>
      <c r="I17" s="1" t="n">
        <f aca="false">COUNT(I2:I16)</f>
        <v>3</v>
      </c>
      <c r="J17" s="1" t="n">
        <f aca="false">COUNT(J2:J16)</f>
        <v>3</v>
      </c>
      <c r="K17" s="1" t="n">
        <f aca="false">COUNT(K2:K16)</f>
        <v>3</v>
      </c>
      <c r="L17" s="1" t="n">
        <f aca="false">COUNT(L2:L16)</f>
        <v>3</v>
      </c>
      <c r="M17" s="1" t="n">
        <f aca="false">COUNT(M2:M16)</f>
        <v>3</v>
      </c>
      <c r="N17" s="1" t="n">
        <f aca="false">COUNT(N2:N16)</f>
        <v>3</v>
      </c>
      <c r="O17" s="1" t="n">
        <f aca="false">COUNT(O2:O16)</f>
        <v>3</v>
      </c>
      <c r="P17" s="1" t="n">
        <f aca="false">COUNT(P2:P16)</f>
        <v>3</v>
      </c>
      <c r="Q17" s="1" t="n">
        <f aca="false">COUNT(Q2:Q16)</f>
        <v>3</v>
      </c>
      <c r="R17" s="1" t="n">
        <f aca="false">COUNT(R2:R16)</f>
        <v>3</v>
      </c>
      <c r="S17" s="1" t="n">
        <f aca="false">COUNT(S2:S16)</f>
        <v>3</v>
      </c>
      <c r="T17" s="1" t="n">
        <f aca="false">COUNT(T2:T16)</f>
        <v>3</v>
      </c>
      <c r="U17" s="1" t="n">
        <f aca="false">COUNT(U2:U16)</f>
        <v>3</v>
      </c>
      <c r="V17" s="1" t="n">
        <f aca="false">COUNT(V2:V16)</f>
        <v>3</v>
      </c>
      <c r="W17" s="1" t="n">
        <f aca="false">COUNT(W2:W16)</f>
        <v>3</v>
      </c>
      <c r="X17" s="1" t="n">
        <f aca="false">COUNT(X2:X16)</f>
        <v>3</v>
      </c>
      <c r="Y17" s="1" t="n">
        <f aca="false">COUNT(Y2:Y16)</f>
        <v>3</v>
      </c>
      <c r="Z17" s="1" t="n">
        <f aca="false">COUNT(Z2:Z16)</f>
        <v>3</v>
      </c>
      <c r="AA17" s="1" t="n">
        <f aca="false">COUNT(AA2:AA16)</f>
        <v>3</v>
      </c>
      <c r="AB17" s="1" t="n">
        <f aca="false">COUNT(AB2:AB16)</f>
        <v>3</v>
      </c>
      <c r="AC17" s="1" t="n">
        <f aca="false">COUNT(AC2:AC16)</f>
        <v>3</v>
      </c>
      <c r="AD17" s="1" t="n">
        <f aca="false">COUNT(AD2:AD16)</f>
        <v>3</v>
      </c>
      <c r="AE17" s="1" t="n">
        <f aca="false">COUNT(AE2:AE16)</f>
        <v>3</v>
      </c>
      <c r="AF17" s="1" t="n">
        <f aca="false">COUNT(AF2:AF16)</f>
        <v>3</v>
      </c>
      <c r="AG17" s="1" t="n">
        <f aca="false">COUNT(AG2:AG16)</f>
        <v>3</v>
      </c>
      <c r="AH17" s="1" t="n">
        <f aca="false">COUNT(AH2:AH16)</f>
        <v>3</v>
      </c>
      <c r="AI17" s="1" t="n">
        <f aca="false">COUNT(AI2:AI16)</f>
        <v>3</v>
      </c>
      <c r="AJ17" s="1" t="n">
        <f aca="false">COUNT(AJ2:AJ16)</f>
        <v>0</v>
      </c>
      <c r="AK17" s="1" t="n">
        <f aca="false">COUNT(AK2:AK16)</f>
        <v>0</v>
      </c>
    </row>
    <row r="18" customFormat="false" ht="15.75" hidden="false" customHeight="true" outlineLevel="0" collapsed="false">
      <c r="D18" s="1" t="n">
        <v>1</v>
      </c>
      <c r="E18" s="1" t="n">
        <v>2</v>
      </c>
      <c r="F18" s="1" t="n">
        <v>3</v>
      </c>
      <c r="G18" s="1" t="n">
        <v>4</v>
      </c>
      <c r="H18" s="1" t="n">
        <v>5</v>
      </c>
      <c r="I18" s="1" t="n">
        <v>6</v>
      </c>
      <c r="J18" s="1" t="n">
        <v>7</v>
      </c>
      <c r="K18" s="1" t="n">
        <v>8</v>
      </c>
      <c r="L18" s="1" t="n">
        <v>9</v>
      </c>
      <c r="M18" s="1" t="n">
        <v>10</v>
      </c>
      <c r="N18" s="1" t="n">
        <v>11</v>
      </c>
      <c r="O18" s="1" t="n">
        <v>12</v>
      </c>
      <c r="P18" s="1" t="n">
        <v>13</v>
      </c>
      <c r="Q18" s="1" t="n">
        <v>14</v>
      </c>
      <c r="R18" s="1" t="n">
        <v>15</v>
      </c>
      <c r="S18" s="1" t="n">
        <v>16</v>
      </c>
      <c r="T18" s="1" t="n">
        <v>17</v>
      </c>
      <c r="U18" s="1" t="n">
        <v>18</v>
      </c>
      <c r="V18" s="1" t="n">
        <v>19</v>
      </c>
      <c r="W18" s="1" t="n">
        <v>20</v>
      </c>
      <c r="X18" s="1" t="n">
        <v>21</v>
      </c>
      <c r="Y18" s="1" t="n">
        <v>22</v>
      </c>
      <c r="Z18" s="1" t="n">
        <v>23</v>
      </c>
      <c r="AA18" s="1" t="n">
        <v>24</v>
      </c>
      <c r="AB18" s="1" t="n">
        <v>25</v>
      </c>
      <c r="AC18" s="1" t="n">
        <v>26</v>
      </c>
      <c r="AD18" s="1" t="n">
        <v>27</v>
      </c>
      <c r="AE18" s="1" t="n">
        <v>28</v>
      </c>
      <c r="AF18" s="1" t="n">
        <v>29</v>
      </c>
      <c r="AG18" s="1" t="n">
        <v>30</v>
      </c>
      <c r="AH18" s="1" t="n">
        <v>31</v>
      </c>
      <c r="AI18" s="1" t="n">
        <v>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LibreOffice/24.8.3.2$Linux_X86_64 LibreOffice_project/e14c9fdd1f585efcbb2c5363087a99d20928d522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2025-01-15T23:10:06Z</dcterms:modified>
  <cp:revision>1</cp:revision>
  <dc:subject/>
  <dc:title/>
</cp:coreProperties>
</file>