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<sst xmlns="http://schemas.openxmlformats.org/spreadsheetml/2006/main" count="13" uniqueCount="13">
  <si>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ID процесса B</t>
  </si>
  <si>
    <t xml:space="preserve">Время выполнения процесса B (мс)</t>
  </si>
  <si>
    <t xml:space="preserve">ID процесса(ов) A</t>
  </si>
  <si>
    <t xml:space="preserve">4;2</t>
  </si>
  <si>
    <t xml:space="preserve">3;2;1</t>
  </si>
  <si>
    <t xml:space="preserve">7;4;3</t>
  </si>
  <si>
    <t xml:space="preserve">8;2;4</t>
  </si>
  <si>
    <t xml:space="preserve">3;6;7</t>
  </si>
  <si>
    <t xml:space="preserve">1;9</t>
  </si>
  <si>
    <t xml:space="preserve">9;2;7</t>
  </si>
  <si>
    <t xml:space="preserve">6;8</t>
  </si>
  <si>
    <t xml:space="preserve">16;18;6</t>
  </si>
  <si>
    <t xml:space="preserve">15;16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</si>
</sst>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27</xdr:row>
      <xdr:rowOff>48240</xdr:rowOff>
    </xdr:from>
    <xdr:to>
      <xdr:col>24</xdr:col>
      <xdr:colOff>65160</xdr:colOff>
      <xdr:row>78</xdr:row>
      <xdr:rowOff>66600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0" y="4420080"/>
          <a:ext cx="7231680" cy="82767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H39" activeCellId="0" sqref="AH39"/>
    </sheetView>
  </sheetViews>
  <sheetFormatPr defaultColWidth="12.632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56" min="4" style="1" width="3.2"/>
    <col collapsed="false" customWidth="true" hidden="false" outlineLevel="0" max="76" min="57" style="1" width="2.92"/>
    <col collapsed="false" customWidth="true" hidden="false" outlineLevel="0" max="77" min="77" style="2" width="2.92"/>
    <col collapsed="false" customWidth="true" hidden="false" outlineLevel="0" max="87" min="78" style="1" width="2.92"/>
    <col collapsed="false" customWidth="false" hidden="false" outlineLevel="0" max="16384" min="88" style="1" width="12.63"/>
  </cols>
  <sheetData>
    <row r="1" customFormat="false" ht="12.75" hidden="false" customHeight="true" outlineLevel="0" collapsed="false">
      <c r="A1" s="3" t="s">
        <v>0</v>
      </c>
      <c r="B1" s="4" t="s">
        <v>1</v>
      </c>
      <c r="C1" s="4" t="s">
        <v>2</v>
      </c>
      <c r="D1" s="1" t="n">
        <v>1</v>
      </c>
      <c r="E1" s="1" t="n">
        <f aca="false">D1+1</f>
        <v>2</v>
      </c>
      <c r="F1" s="1" t="n">
        <f aca="false">E1+1</f>
        <v>3</v>
      </c>
      <c r="G1" s="1" t="n">
        <f aca="false">F1+1</f>
        <v>4</v>
      </c>
      <c r="H1" s="1" t="n">
        <f aca="false">G1+1</f>
        <v>5</v>
      </c>
      <c r="I1" s="1" t="n">
        <f aca="false">H1+1</f>
        <v>6</v>
      </c>
      <c r="J1" s="1" t="n">
        <f aca="false">I1+1</f>
        <v>7</v>
      </c>
      <c r="K1" s="1" t="n">
        <f aca="false">J1+1</f>
        <v>8</v>
      </c>
      <c r="L1" s="1" t="n">
        <f aca="false">K1+1</f>
        <v>9</v>
      </c>
      <c r="M1" s="1" t="n">
        <f aca="false">L1+1</f>
        <v>10</v>
      </c>
      <c r="N1" s="1" t="n">
        <f aca="false">M1+1</f>
        <v>11</v>
      </c>
      <c r="O1" s="1" t="n">
        <f aca="false">N1+1</f>
        <v>12</v>
      </c>
      <c r="P1" s="1" t="n">
        <f aca="false">O1+1</f>
        <v>13</v>
      </c>
      <c r="Q1" s="1" t="n">
        <f aca="false">P1+1</f>
        <v>14</v>
      </c>
      <c r="R1" s="1" t="n">
        <f aca="false">Q1+1</f>
        <v>15</v>
      </c>
      <c r="S1" s="1" t="n">
        <f aca="false">R1+1</f>
        <v>16</v>
      </c>
      <c r="T1" s="1" t="n">
        <f aca="false">S1+1</f>
        <v>17</v>
      </c>
      <c r="U1" s="1" t="n">
        <f aca="false">T1+1</f>
        <v>18</v>
      </c>
      <c r="V1" s="1" t="n">
        <f aca="false">U1+1</f>
        <v>19</v>
      </c>
      <c r="W1" s="1" t="n">
        <f aca="false">V1+1</f>
        <v>20</v>
      </c>
      <c r="X1" s="1" t="n">
        <f aca="false">W1+1</f>
        <v>21</v>
      </c>
      <c r="Y1" s="1" t="n">
        <f aca="false">X1+1</f>
        <v>22</v>
      </c>
      <c r="Z1" s="1" t="n">
        <f aca="false">Y1+1</f>
        <v>23</v>
      </c>
      <c r="AA1" s="1" t="n">
        <f aca="false">Z1+1</f>
        <v>24</v>
      </c>
      <c r="AB1" s="1" t="n">
        <f aca="false">AA1+1</f>
        <v>25</v>
      </c>
      <c r="AC1" s="1" t="n">
        <f aca="false">AB1+1</f>
        <v>26</v>
      </c>
      <c r="AD1" s="1" t="n">
        <f aca="false">AC1+1</f>
        <v>27</v>
      </c>
      <c r="AE1" s="1" t="n">
        <f aca="false">AD1+1</f>
        <v>28</v>
      </c>
      <c r="AF1" s="1" t="n">
        <f aca="false">AE1+1</f>
        <v>29</v>
      </c>
      <c r="AG1" s="1" t="n">
        <f aca="false">AF1+1</f>
        <v>30</v>
      </c>
      <c r="AH1" s="1" t="n">
        <f aca="false">AG1+1</f>
        <v>31</v>
      </c>
      <c r="AI1" s="1" t="n">
        <f aca="false">AH1+1</f>
        <v>32</v>
      </c>
      <c r="AJ1" s="1" t="n">
        <f aca="false">AI1+1</f>
        <v>33</v>
      </c>
      <c r="AK1" s="1" t="n">
        <f aca="false">AJ1+1</f>
        <v>34</v>
      </c>
      <c r="AL1" s="1" t="n">
        <f aca="false">AK1+1</f>
        <v>35</v>
      </c>
      <c r="AM1" s="1" t="n">
        <f aca="false">AL1+1</f>
        <v>36</v>
      </c>
      <c r="AN1" s="1" t="n">
        <f aca="false">AM1+1</f>
        <v>37</v>
      </c>
      <c r="AO1" s="1" t="n">
        <f aca="false">AN1+1</f>
        <v>38</v>
      </c>
      <c r="AP1" s="1" t="n">
        <f aca="false">AO1+1</f>
        <v>39</v>
      </c>
      <c r="AQ1" s="1" t="n">
        <f aca="false">AP1+1</f>
        <v>40</v>
      </c>
      <c r="AR1" s="1" t="n">
        <f aca="false">AQ1+1</f>
        <v>41</v>
      </c>
      <c r="AS1" s="1" t="n">
        <f aca="false">AR1+1</f>
        <v>42</v>
      </c>
      <c r="AT1" s="1" t="n">
        <f aca="false">AS1+1</f>
        <v>43</v>
      </c>
      <c r="AU1" s="1" t="n">
        <f aca="false">AT1+1</f>
        <v>44</v>
      </c>
      <c r="AV1" s="1" t="n">
        <f aca="false">AU1+1</f>
        <v>45</v>
      </c>
      <c r="AW1" s="1" t="n">
        <f aca="false">AV1+1</f>
        <v>46</v>
      </c>
      <c r="AX1" s="1" t="n">
        <f aca="false">AW1+1</f>
        <v>47</v>
      </c>
      <c r="AY1" s="1" t="n">
        <f aca="false">AX1+1</f>
        <v>48</v>
      </c>
      <c r="AZ1" s="1" t="n">
        <f aca="false">AY1+1</f>
        <v>49</v>
      </c>
      <c r="BA1" s="1" t="n">
        <f aca="false">AZ1+1</f>
        <v>50</v>
      </c>
      <c r="BB1" s="1" t="n">
        <f aca="false">BA1+1</f>
        <v>51</v>
      </c>
      <c r="BC1" s="1" t="n">
        <f aca="false">BB1+1</f>
        <v>52</v>
      </c>
      <c r="BD1" s="1" t="n">
        <f aca="false">BC1+1</f>
        <v>53</v>
      </c>
      <c r="BE1" s="1" t="n">
        <f aca="false">BD1+1</f>
        <v>54</v>
      </c>
      <c r="BF1" s="1" t="n">
        <f aca="false">BE1+1</f>
        <v>55</v>
      </c>
      <c r="BG1" s="1" t="n">
        <f aca="false">BF1+1</f>
        <v>56</v>
      </c>
      <c r="BH1" s="1" t="n">
        <f aca="false">BG1+1</f>
        <v>57</v>
      </c>
      <c r="BI1" s="1" t="n">
        <f aca="false">BH1+1</f>
        <v>58</v>
      </c>
      <c r="BJ1" s="1" t="n">
        <f aca="false">BI1+1</f>
        <v>59</v>
      </c>
      <c r="BK1" s="1" t="n">
        <f aca="false">BJ1+1</f>
        <v>60</v>
      </c>
      <c r="BL1" s="1" t="n">
        <f aca="false">BK1+1</f>
        <v>61</v>
      </c>
      <c r="BM1" s="1" t="n">
        <f aca="false">BL1+1</f>
        <v>62</v>
      </c>
      <c r="BN1" s="1" t="n">
        <f aca="false">BM1+1</f>
        <v>63</v>
      </c>
      <c r="BO1" s="1" t="n">
        <f aca="false">BN1+1</f>
        <v>64</v>
      </c>
      <c r="BP1" s="1" t="n">
        <f aca="false">BO1+1</f>
        <v>65</v>
      </c>
      <c r="BQ1" s="1" t="n">
        <f aca="false">BP1+1</f>
        <v>66</v>
      </c>
      <c r="BR1" s="1" t="n">
        <f aca="false">BQ1+1</f>
        <v>67</v>
      </c>
      <c r="BS1" s="1" t="n">
        <f aca="false">BR1+1</f>
        <v>68</v>
      </c>
      <c r="BT1" s="1" t="n">
        <f aca="false">BS1+1</f>
        <v>69</v>
      </c>
      <c r="BU1" s="1" t="n">
        <f aca="false">BT1+1</f>
        <v>70</v>
      </c>
      <c r="BV1" s="1" t="n">
        <f aca="false">BU1+1</f>
        <v>71</v>
      </c>
      <c r="BW1" s="1" t="n">
        <f aca="false">BV1+1</f>
        <v>72</v>
      </c>
      <c r="BX1" s="1" t="n">
        <f aca="false">BW1+1</f>
        <v>73</v>
      </c>
      <c r="BY1" s="2" t="n">
        <f aca="false">BX1+1</f>
        <v>74</v>
      </c>
      <c r="BZ1" s="1" t="n">
        <f aca="false">BY1+1</f>
        <v>75</v>
      </c>
      <c r="CA1" s="1" t="n">
        <f aca="false">BZ1+1</f>
        <v>76</v>
      </c>
      <c r="CB1" s="1" t="n">
        <f aca="false">CA1+1</f>
        <v>77</v>
      </c>
      <c r="CC1" s="1" t="n">
        <f aca="false">CB1+1</f>
        <v>78</v>
      </c>
      <c r="CD1" s="1" t="n">
        <f aca="false">CC1+1</f>
        <v>79</v>
      </c>
      <c r="CE1" s="1" t="n">
        <f aca="false">CD1+1</f>
        <v>80</v>
      </c>
      <c r="CF1" s="1" t="n">
        <f aca="false">CE1+1</f>
        <v>81</v>
      </c>
      <c r="CG1" s="1" t="n">
        <f aca="false">CF1+1</f>
        <v>82</v>
      </c>
      <c r="CH1" s="1" t="n">
        <f aca="false">CG1+1</f>
        <v>83</v>
      </c>
      <c r="CI1" s="1" t="n">
        <f aca="false">CH1+1</f>
        <v>84</v>
      </c>
    </row>
    <row r="2" customFormat="false" ht="12.75" hidden="false" customHeight="true" outlineLevel="0" collapsed="false">
      <c r="A2" s="3" t="n">
        <v>1</v>
      </c>
      <c r="B2" s="3" t="n">
        <v>10</v>
      </c>
      <c r="C2" s="3" t="n">
        <v>0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</row>
    <row r="3" customFormat="false" ht="12.75" hidden="false" customHeight="true" outlineLevel="0" collapsed="false">
      <c r="A3" s="3" t="n">
        <v>2</v>
      </c>
      <c r="B3" s="3" t="n">
        <v>35</v>
      </c>
      <c r="C3" s="3" t="n">
        <v>0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  <c r="AF3" s="1" t="n">
        <v>1</v>
      </c>
      <c r="AG3" s="1" t="n">
        <v>1</v>
      </c>
      <c r="AH3" s="1" t="n">
        <v>1</v>
      </c>
      <c r="AI3" s="1" t="n">
        <v>1</v>
      </c>
      <c r="AJ3" s="1" t="n">
        <v>1</v>
      </c>
      <c r="AK3" s="1" t="n">
        <v>1</v>
      </c>
      <c r="AL3" s="1" t="n">
        <v>1</v>
      </c>
    </row>
    <row r="4" customFormat="false" ht="12.75" hidden="false" customHeight="true" outlineLevel="0" collapsed="false">
      <c r="A4" s="3" t="n">
        <v>3</v>
      </c>
      <c r="B4" s="3" t="n">
        <v>20</v>
      </c>
      <c r="C4" s="3" t="n">
        <v>0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</row>
    <row r="5" customFormat="false" ht="12.75" hidden="false" customHeight="true" outlineLevel="0" collapsed="false">
      <c r="A5" s="3" t="n">
        <v>4</v>
      </c>
      <c r="B5" s="3" t="n">
        <v>6</v>
      </c>
      <c r="C5" s="3" t="n">
        <v>0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</row>
    <row r="6" customFormat="false" ht="12.75" hidden="false" customHeight="true" outlineLevel="0" collapsed="false">
      <c r="A6" s="3" t="n">
        <v>5</v>
      </c>
      <c r="B6" s="3" t="n">
        <v>16</v>
      </c>
      <c r="C6" s="3" t="s">
        <v>3</v>
      </c>
      <c r="AM6" s="1" t="n">
        <v>1</v>
      </c>
      <c r="AN6" s="1" t="n">
        <v>1</v>
      </c>
      <c r="AO6" s="1" t="n">
        <v>1</v>
      </c>
      <c r="AP6" s="1" t="n">
        <v>1</v>
      </c>
      <c r="AQ6" s="1" t="n">
        <v>1</v>
      </c>
      <c r="AR6" s="1" t="n">
        <v>1</v>
      </c>
      <c r="AS6" s="1" t="n">
        <v>1</v>
      </c>
      <c r="AT6" s="1" t="n">
        <v>1</v>
      </c>
      <c r="AU6" s="1" t="n">
        <v>1</v>
      </c>
      <c r="AV6" s="1" t="n">
        <v>1</v>
      </c>
      <c r="AW6" s="1" t="n">
        <v>1</v>
      </c>
      <c r="AX6" s="1" t="n">
        <v>1</v>
      </c>
      <c r="AY6" s="1" t="n">
        <v>1</v>
      </c>
      <c r="AZ6" s="1" t="n">
        <v>1</v>
      </c>
      <c r="BA6" s="1" t="n">
        <v>1</v>
      </c>
      <c r="BB6" s="1" t="n">
        <v>1</v>
      </c>
    </row>
    <row r="7" customFormat="false" ht="12.75" hidden="false" customHeight="true" outlineLevel="0" collapsed="false">
      <c r="A7" s="3" t="n">
        <v>6</v>
      </c>
      <c r="B7" s="3" t="n">
        <v>10</v>
      </c>
      <c r="C7" s="3" t="s">
        <v>4</v>
      </c>
      <c r="AM7" s="1" t="n">
        <v>1</v>
      </c>
      <c r="AN7" s="1" t="n">
        <v>1</v>
      </c>
      <c r="AO7" s="1" t="n">
        <v>1</v>
      </c>
      <c r="AP7" s="1" t="n">
        <v>1</v>
      </c>
      <c r="AQ7" s="1" t="n">
        <v>1</v>
      </c>
      <c r="AR7" s="1" t="n">
        <v>1</v>
      </c>
      <c r="AS7" s="1" t="n">
        <v>1</v>
      </c>
      <c r="AT7" s="1" t="n">
        <v>1</v>
      </c>
      <c r="AU7" s="1" t="n">
        <v>1</v>
      </c>
      <c r="AV7" s="1" t="n">
        <v>1</v>
      </c>
    </row>
    <row r="8" customFormat="false" ht="12.75" hidden="false" customHeight="true" outlineLevel="0" collapsed="false">
      <c r="A8" s="3" t="n">
        <v>7</v>
      </c>
      <c r="B8" s="3" t="n">
        <v>35</v>
      </c>
      <c r="C8" s="3" t="n">
        <v>0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1</v>
      </c>
      <c r="AB8" s="1" t="n">
        <v>1</v>
      </c>
      <c r="AC8" s="1" t="n">
        <v>1</v>
      </c>
      <c r="AD8" s="1" t="n">
        <v>1</v>
      </c>
      <c r="AE8" s="1" t="n">
        <v>1</v>
      </c>
      <c r="AF8" s="1" t="n">
        <v>1</v>
      </c>
      <c r="AG8" s="1" t="n">
        <v>1</v>
      </c>
      <c r="AH8" s="1" t="n">
        <v>1</v>
      </c>
      <c r="AI8" s="1" t="n">
        <v>1</v>
      </c>
      <c r="AJ8" s="1" t="n">
        <v>1</v>
      </c>
      <c r="AK8" s="1" t="n">
        <v>1</v>
      </c>
      <c r="AL8" s="1" t="n">
        <v>1</v>
      </c>
    </row>
    <row r="9" customFormat="false" ht="12.75" hidden="false" customHeight="true" outlineLevel="0" collapsed="false">
      <c r="A9" s="3" t="n">
        <v>8</v>
      </c>
      <c r="B9" s="3" t="n">
        <v>18</v>
      </c>
      <c r="C9" s="3" t="s">
        <v>5</v>
      </c>
      <c r="AM9" s="1" t="n">
        <v>1</v>
      </c>
      <c r="AN9" s="1" t="n">
        <v>1</v>
      </c>
      <c r="AO9" s="1" t="n">
        <v>1</v>
      </c>
      <c r="AP9" s="1" t="n">
        <v>1</v>
      </c>
      <c r="AQ9" s="1" t="n">
        <v>1</v>
      </c>
      <c r="AR9" s="1" t="n">
        <v>1</v>
      </c>
      <c r="AS9" s="1" t="n">
        <v>1</v>
      </c>
      <c r="AT9" s="1" t="n">
        <v>1</v>
      </c>
      <c r="AU9" s="1" t="n">
        <v>1</v>
      </c>
      <c r="AV9" s="1" t="n">
        <v>1</v>
      </c>
      <c r="AW9" s="1" t="n">
        <v>1</v>
      </c>
      <c r="AX9" s="1" t="n">
        <v>1</v>
      </c>
      <c r="AY9" s="1" t="n">
        <v>1</v>
      </c>
      <c r="AZ9" s="1" t="n">
        <v>1</v>
      </c>
      <c r="BA9" s="1" t="n">
        <v>1</v>
      </c>
      <c r="BB9" s="1" t="n">
        <v>1</v>
      </c>
      <c r="BC9" s="1" t="n">
        <v>1</v>
      </c>
      <c r="BD9" s="1" t="n">
        <v>1</v>
      </c>
    </row>
    <row r="10" s="5" customFormat="true" ht="12.75" hidden="false" customHeight="true" outlineLevel="0" collapsed="false">
      <c r="A10" s="5" t="n">
        <v>9</v>
      </c>
      <c r="B10" s="5" t="n">
        <v>24</v>
      </c>
      <c r="C10" s="5" t="n">
        <v>8</v>
      </c>
      <c r="BE10" s="5" t="n">
        <v>1</v>
      </c>
      <c r="BF10" s="5" t="n">
        <v>1</v>
      </c>
      <c r="BG10" s="5" t="n">
        <v>1</v>
      </c>
      <c r="BH10" s="5" t="n">
        <v>1</v>
      </c>
      <c r="BI10" s="5" t="n">
        <v>1</v>
      </c>
      <c r="BJ10" s="5" t="n">
        <v>1</v>
      </c>
      <c r="BK10" s="5" t="n">
        <v>1</v>
      </c>
      <c r="BL10" s="5" t="n">
        <v>1</v>
      </c>
      <c r="BM10" s="5" t="n">
        <v>1</v>
      </c>
      <c r="BN10" s="5" t="n">
        <v>1</v>
      </c>
      <c r="BO10" s="5" t="n">
        <v>1</v>
      </c>
      <c r="BP10" s="5" t="n">
        <v>1</v>
      </c>
      <c r="BQ10" s="5" t="n">
        <v>1</v>
      </c>
      <c r="BR10" s="5" t="n">
        <v>1</v>
      </c>
      <c r="BS10" s="5" t="n">
        <v>1</v>
      </c>
      <c r="BT10" s="5" t="n">
        <v>1</v>
      </c>
      <c r="BU10" s="5" t="n">
        <v>1</v>
      </c>
      <c r="BV10" s="5" t="n">
        <v>1</v>
      </c>
      <c r="BW10" s="5" t="n">
        <v>1</v>
      </c>
      <c r="BX10" s="5" t="n">
        <v>1</v>
      </c>
      <c r="BY10" s="5" t="n">
        <v>1</v>
      </c>
      <c r="BZ10" s="5" t="n">
        <v>1</v>
      </c>
      <c r="CA10" s="5" t="n">
        <v>1</v>
      </c>
      <c r="CB10" s="5" t="n">
        <v>1</v>
      </c>
    </row>
    <row r="11" customFormat="false" ht="12.75" hidden="false" customHeight="true" outlineLevel="0" collapsed="false">
      <c r="A11" s="3" t="n">
        <v>10</v>
      </c>
      <c r="B11" s="3" t="n">
        <v>12</v>
      </c>
      <c r="C11" s="3" t="s">
        <v>6</v>
      </c>
      <c r="BE11" s="1" t="n">
        <v>1</v>
      </c>
      <c r="BF11" s="1" t="n">
        <v>1</v>
      </c>
      <c r="BG11" s="1" t="n">
        <v>1</v>
      </c>
      <c r="BH11" s="1" t="n">
        <v>1</v>
      </c>
      <c r="BI11" s="1" t="n">
        <v>1</v>
      </c>
      <c r="BJ11" s="1" t="n">
        <v>1</v>
      </c>
      <c r="BK11" s="1" t="n">
        <v>1</v>
      </c>
      <c r="BL11" s="1" t="n">
        <v>1</v>
      </c>
      <c r="BM11" s="1" t="n">
        <v>1</v>
      </c>
      <c r="BN11" s="1" t="n">
        <v>1</v>
      </c>
      <c r="BO11" s="1" t="n">
        <v>1</v>
      </c>
      <c r="BP11" s="1" t="n">
        <v>1</v>
      </c>
    </row>
    <row r="12" s="5" customFormat="true" ht="12.75" hidden="false" customHeight="true" outlineLevel="0" collapsed="false">
      <c r="A12" s="5" t="n">
        <v>11</v>
      </c>
      <c r="B12" s="5" t="n">
        <v>40</v>
      </c>
      <c r="C12" s="5" t="s">
        <v>7</v>
      </c>
      <c r="AM12" s="5" t="n">
        <v>1</v>
      </c>
      <c r="AN12" s="5" t="n">
        <v>1</v>
      </c>
      <c r="AO12" s="5" t="n">
        <v>1</v>
      </c>
      <c r="AP12" s="5" t="n">
        <v>1</v>
      </c>
      <c r="AQ12" s="5" t="n">
        <v>1</v>
      </c>
      <c r="AR12" s="5" t="n">
        <v>1</v>
      </c>
      <c r="AS12" s="5" t="n">
        <v>1</v>
      </c>
      <c r="AT12" s="5" t="n">
        <v>1</v>
      </c>
      <c r="AU12" s="5" t="n">
        <v>1</v>
      </c>
      <c r="AV12" s="5" t="n">
        <v>1</v>
      </c>
      <c r="AW12" s="5" t="n">
        <v>1</v>
      </c>
      <c r="AX12" s="5" t="n">
        <v>1</v>
      </c>
      <c r="AY12" s="5" t="n">
        <v>1</v>
      </c>
      <c r="AZ12" s="5" t="n">
        <v>1</v>
      </c>
      <c r="BA12" s="5" t="n">
        <v>1</v>
      </c>
      <c r="BB12" s="5" t="n">
        <v>1</v>
      </c>
      <c r="BC12" s="5" t="n">
        <v>1</v>
      </c>
      <c r="BD12" s="5" t="n">
        <v>1</v>
      </c>
      <c r="BE12" s="5" t="n">
        <v>1</v>
      </c>
      <c r="BF12" s="5" t="n">
        <v>1</v>
      </c>
      <c r="BG12" s="5" t="n">
        <v>1</v>
      </c>
      <c r="BH12" s="5" t="n">
        <v>1</v>
      </c>
      <c r="BI12" s="5" t="n">
        <v>1</v>
      </c>
      <c r="BJ12" s="5" t="n">
        <v>1</v>
      </c>
      <c r="BK12" s="5" t="n">
        <v>1</v>
      </c>
      <c r="BL12" s="5" t="n">
        <v>1</v>
      </c>
      <c r="BM12" s="5" t="n">
        <v>1</v>
      </c>
      <c r="BN12" s="5" t="n">
        <v>1</v>
      </c>
      <c r="BO12" s="5" t="n">
        <v>1</v>
      </c>
      <c r="BP12" s="5" t="n">
        <v>1</v>
      </c>
      <c r="BQ12" s="5" t="n">
        <v>1</v>
      </c>
      <c r="BR12" s="5" t="n">
        <v>1</v>
      </c>
      <c r="BS12" s="5" t="n">
        <v>1</v>
      </c>
      <c r="BT12" s="5" t="n">
        <v>1</v>
      </c>
      <c r="BU12" s="5" t="n">
        <v>1</v>
      </c>
      <c r="BV12" s="5" t="n">
        <v>1</v>
      </c>
      <c r="BW12" s="5" t="n">
        <v>1</v>
      </c>
      <c r="BX12" s="5" t="n">
        <v>1</v>
      </c>
      <c r="BY12" s="5" t="n">
        <v>1</v>
      </c>
      <c r="BZ12" s="5" t="n">
        <v>1</v>
      </c>
    </row>
    <row r="13" customFormat="false" ht="12.75" hidden="false" customHeight="true" outlineLevel="0" collapsed="false">
      <c r="A13" s="3" t="n">
        <v>12</v>
      </c>
      <c r="B13" s="3" t="n">
        <v>30</v>
      </c>
      <c r="C13" s="3" t="n">
        <v>0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1</v>
      </c>
      <c r="Y13" s="1" t="n">
        <v>1</v>
      </c>
      <c r="Z13" s="1" t="n">
        <v>1</v>
      </c>
      <c r="AA13" s="1" t="n">
        <v>1</v>
      </c>
      <c r="AB13" s="1" t="n">
        <v>1</v>
      </c>
      <c r="AC13" s="1" t="n">
        <v>1</v>
      </c>
      <c r="AD13" s="1" t="n">
        <v>1</v>
      </c>
      <c r="AE13" s="1" t="n">
        <v>1</v>
      </c>
      <c r="AF13" s="1" t="n">
        <v>1</v>
      </c>
      <c r="AG13" s="1" t="n">
        <v>1</v>
      </c>
    </row>
    <row r="14" s="7" customFormat="true" ht="12.75" hidden="false" customHeight="true" outlineLevel="0" collapsed="false">
      <c r="A14" s="6" t="n">
        <v>13</v>
      </c>
      <c r="B14" s="6" t="n">
        <v>10</v>
      </c>
      <c r="C14" s="6" t="s">
        <v>8</v>
      </c>
    </row>
    <row r="15" customFormat="false" ht="12.75" hidden="false" customHeight="true" outlineLevel="0" collapsed="false">
      <c r="A15" s="3" t="n">
        <v>14</v>
      </c>
      <c r="B15" s="3" t="n">
        <v>40</v>
      </c>
      <c r="C15" s="3" t="n">
        <v>0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  <c r="AG15" s="1" t="n">
        <v>1</v>
      </c>
      <c r="AH15" s="1" t="n">
        <v>1</v>
      </c>
      <c r="AI15" s="1" t="n">
        <v>1</v>
      </c>
      <c r="AJ15" s="1" t="n">
        <v>1</v>
      </c>
      <c r="AK15" s="1" t="n">
        <v>1</v>
      </c>
      <c r="AL15" s="1" t="n">
        <v>1</v>
      </c>
      <c r="AM15" s="1" t="n">
        <v>1</v>
      </c>
      <c r="AN15" s="1" t="n">
        <v>1</v>
      </c>
      <c r="AO15" s="1" t="n">
        <v>1</v>
      </c>
      <c r="AP15" s="1" t="n">
        <v>1</v>
      </c>
      <c r="AQ15" s="1" t="n">
        <v>1</v>
      </c>
    </row>
    <row r="16" s="7" customFormat="true" ht="12.75" hidden="false" customHeight="true" outlineLevel="0" collapsed="false">
      <c r="A16" s="6" t="n">
        <v>15</v>
      </c>
      <c r="B16" s="6" t="n">
        <v>54</v>
      </c>
      <c r="C16" s="6" t="n">
        <v>11</v>
      </c>
    </row>
    <row r="17" customFormat="false" ht="12.75" hidden="false" customHeight="true" outlineLevel="0" collapsed="false">
      <c r="A17" s="3" t="n">
        <v>16</v>
      </c>
      <c r="B17" s="3" t="n">
        <v>16</v>
      </c>
      <c r="C17" s="3" t="n">
        <v>2</v>
      </c>
      <c r="AM17" s="1" t="n">
        <v>1</v>
      </c>
      <c r="AN17" s="1" t="n">
        <v>1</v>
      </c>
      <c r="AO17" s="1" t="n">
        <v>1</v>
      </c>
      <c r="AP17" s="1" t="n">
        <v>1</v>
      </c>
      <c r="AQ17" s="1" t="n">
        <v>1</v>
      </c>
      <c r="AR17" s="1" t="n">
        <v>1</v>
      </c>
      <c r="AS17" s="1" t="n">
        <v>1</v>
      </c>
      <c r="AT17" s="1" t="n">
        <v>1</v>
      </c>
      <c r="AU17" s="1" t="n">
        <v>1</v>
      </c>
      <c r="AV17" s="1" t="n">
        <v>1</v>
      </c>
      <c r="AW17" s="1" t="n">
        <v>1</v>
      </c>
      <c r="AX17" s="1" t="n">
        <v>1</v>
      </c>
      <c r="AY17" s="1" t="n">
        <v>1</v>
      </c>
      <c r="AZ17" s="1" t="n">
        <v>1</v>
      </c>
      <c r="BA17" s="1" t="n">
        <v>1</v>
      </c>
      <c r="BB17" s="1" t="n">
        <v>1</v>
      </c>
    </row>
    <row r="18" s="7" customFormat="true" ht="12.75" hidden="false" customHeight="true" outlineLevel="0" collapsed="false">
      <c r="A18" s="6" t="n">
        <v>17</v>
      </c>
      <c r="B18" s="6" t="n">
        <v>48</v>
      </c>
      <c r="C18" s="6" t="s">
        <v>9</v>
      </c>
    </row>
    <row r="19" customFormat="false" ht="12.75" hidden="false" customHeight="true" outlineLevel="0" collapsed="false">
      <c r="A19" s="3" t="n">
        <v>18</v>
      </c>
      <c r="B19" s="3" t="n">
        <v>15</v>
      </c>
      <c r="C19" s="3" t="n">
        <v>0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</row>
    <row r="20" customFormat="false" ht="12.75" hidden="false" customHeight="true" outlineLevel="0" collapsed="false">
      <c r="A20" s="3" t="n">
        <v>19</v>
      </c>
      <c r="B20" s="3" t="n">
        <v>6</v>
      </c>
      <c r="C20" s="3" t="s">
        <v>10</v>
      </c>
      <c r="BE20" s="1" t="n">
        <v>1</v>
      </c>
      <c r="BF20" s="1" t="n">
        <v>1</v>
      </c>
      <c r="BG20" s="1" t="n">
        <v>1</v>
      </c>
      <c r="BH20" s="1" t="n">
        <v>1</v>
      </c>
      <c r="BI20" s="1" t="n">
        <v>1</v>
      </c>
      <c r="BJ20" s="1" t="n">
        <v>1</v>
      </c>
    </row>
    <row r="21" customFormat="false" ht="12.75" hidden="false" customHeight="true" outlineLevel="0" collapsed="false">
      <c r="A21" s="3" t="n">
        <v>20</v>
      </c>
      <c r="B21" s="3" t="n">
        <v>14</v>
      </c>
      <c r="C21" s="3" t="s">
        <v>11</v>
      </c>
      <c r="BC21" s="1" t="n">
        <v>1</v>
      </c>
      <c r="BD21" s="1" t="n">
        <v>1</v>
      </c>
      <c r="BE21" s="1" t="n">
        <v>1</v>
      </c>
      <c r="BF21" s="1" t="n">
        <v>1</v>
      </c>
      <c r="BG21" s="1" t="n">
        <v>1</v>
      </c>
      <c r="BH21" s="1" t="n">
        <v>1</v>
      </c>
      <c r="BI21" s="1" t="n">
        <v>1</v>
      </c>
      <c r="BJ21" s="1" t="n">
        <v>1</v>
      </c>
      <c r="BK21" s="1" t="n">
        <v>1</v>
      </c>
      <c r="BL21" s="1" t="n">
        <v>1</v>
      </c>
      <c r="BM21" s="1" t="n">
        <v>1</v>
      </c>
      <c r="BN21" s="1" t="n">
        <v>1</v>
      </c>
      <c r="BO21" s="1" t="n">
        <v>1</v>
      </c>
      <c r="BP21" s="1" t="n">
        <v>1</v>
      </c>
    </row>
    <row r="22" customFormat="false" ht="12.75" hidden="false" customHeight="true" outlineLevel="0" collapsed="false">
      <c r="A22" s="3" t="n">
        <v>21</v>
      </c>
      <c r="B22" s="3" t="n">
        <v>8</v>
      </c>
      <c r="C22" s="3" t="n">
        <v>0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</row>
    <row r="23" s="7" customFormat="true" ht="12.75" hidden="false" customHeight="true" outlineLevel="0" collapsed="false">
      <c r="A23" s="6" t="n">
        <v>22</v>
      </c>
      <c r="B23" s="6" t="n">
        <v>21</v>
      </c>
      <c r="C23" s="6" t="s">
        <v>12</v>
      </c>
    </row>
    <row r="24" customFormat="false" ht="12.75" hidden="false" customHeight="true" outlineLevel="0" collapsed="false">
      <c r="A24" s="3" t="n">
        <v>23</v>
      </c>
      <c r="B24" s="3" t="n">
        <v>18</v>
      </c>
      <c r="C24" s="3" t="n">
        <v>0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</row>
    <row r="25" customFormat="false" ht="12.75" hidden="false" customHeight="true" outlineLevel="0" collapsed="false">
      <c r="A25" s="3" t="n">
        <v>24</v>
      </c>
      <c r="B25" s="3" t="n">
        <v>24</v>
      </c>
      <c r="C25" s="3" t="n">
        <v>0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1</v>
      </c>
      <c r="T25" s="1" t="n">
        <v>1</v>
      </c>
      <c r="U25" s="1" t="n">
        <v>1</v>
      </c>
      <c r="V25" s="1" t="n">
        <v>1</v>
      </c>
      <c r="W25" s="1" t="n">
        <v>1</v>
      </c>
      <c r="X25" s="1" t="n">
        <v>1</v>
      </c>
      <c r="Y25" s="1" t="n">
        <v>1</v>
      </c>
      <c r="Z25" s="1" t="n">
        <v>1</v>
      </c>
      <c r="AA25" s="1" t="n">
        <v>1</v>
      </c>
    </row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2023-02-07T20:00:21Z</dcterms:created>
  <dc:creator/>
  <dc:description/>
  <dc:language>ru-RU</dc:language>
  <cp:lastModifiedBy/>
  <dcterms:modified xsi:type="dcterms:W3CDTF">2025-01-15T08:46:42Z</dcterms:modified>
  <cp:revision>1</cp:revision>
  <dc:subject/>
  <dc:title/>
</cp:coreProperties>
</file>