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100 ЕГЭ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<sst xmlns="http://schemas.openxmlformats.org/spreadsheetml/2006/main" count="4" uniqueCount="4">
  <si>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ID процесса B</t>
  </si>
  <si>
    <t xml:space="preserve">Время выполнения процесса B (мс)</t>
  </si>
  <si>
    <t xml:space="preserve">ID процессов A</t>
  </si>
  <si>
    <t xml:space="preserve">3; 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</si>
</sst>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AFD095"/>
        <bgColor rgb="FFB3CAC7"/>
      </patternFill>
    </fill>
    <fill>
      <patternFill patternType="solid">
        <fgColor rgb="FFB3CAC7"/>
        <bgColor rgb="FFAFD095"/>
      </patternFill>
    </fill>
    <fill>
      <patternFill patternType="solid">
        <fgColor rgb="FFFF5429"/>
        <bgColor rgb="FFFF8080"/>
      </patternFill>
    </fill>
    <fill>
      <patternFill patternType="solid">
        <fgColor rgb="FFFF972F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42120</xdr:colOff>
      <xdr:row>0</xdr:row>
      <xdr:rowOff>18000</xdr:rowOff>
    </xdr:from>
    <xdr:to>
      <xdr:col>31</xdr:col>
      <xdr:colOff>158760</xdr:colOff>
      <xdr:row>30</xdr:row>
      <xdr:rowOff>54000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7781400" y="18000"/>
          <a:ext cx="4218840" cy="57344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Q13" activeCellId="0" sqref="Q13"/>
    </sheetView>
  </sheetViews>
  <sheetFormatPr defaultColWidth="11.640625" defaultRowHeight="13.8" zeroHeight="false" outlineLevelRow="0" outlineLevelCol="0"/>
  <cols>
    <col collapsed="false" customWidth="true" hidden="false" outlineLevel="0" max="1" min="1" style="1" width="12.56"/>
    <col collapsed="false" customWidth="false" hidden="false" outlineLevel="0" max="2" min="2" style="2" width="11.64"/>
    <col collapsed="false" customWidth="true" hidden="false" outlineLevel="0" max="3" min="3" style="1" width="13.7"/>
    <col collapsed="false" customWidth="true" hidden="false" outlineLevel="0" max="26" min="4" style="2" width="3.13"/>
    <col collapsed="false" customWidth="false" hidden="false" outlineLevel="0" max="16341" min="27" style="2" width="11.64"/>
    <col collapsed="false" customWidth="true" hidden="false" outlineLevel="0" max="16384" min="16342" style="0" width="11.53"/>
  </cols>
  <sheetData>
    <row r="1" s="4" customFormat="true" ht="48.5" hidden="false" customHeight="false" outlineLevel="0" collapsed="false">
      <c r="A1" s="3" t="s">
        <v>0</v>
      </c>
      <c r="B1" s="3" t="s">
        <v>1</v>
      </c>
      <c r="C1" s="3" t="s">
        <v>2</v>
      </c>
      <c r="D1" s="4" t="n">
        <v>1</v>
      </c>
      <c r="E1" s="4" t="n">
        <v>2</v>
      </c>
      <c r="F1" s="4" t="n">
        <v>3</v>
      </c>
      <c r="G1" s="4" t="n">
        <v>4</v>
      </c>
      <c r="H1" s="4" t="n">
        <v>5</v>
      </c>
      <c r="I1" s="4" t="n">
        <v>6</v>
      </c>
      <c r="J1" s="4" t="n">
        <v>7</v>
      </c>
      <c r="K1" s="4" t="n">
        <v>8</v>
      </c>
      <c r="L1" s="4" t="n">
        <v>9</v>
      </c>
      <c r="M1" s="4" t="n">
        <v>10</v>
      </c>
      <c r="N1" s="4" t="n">
        <v>11</v>
      </c>
      <c r="O1" s="4" t="n">
        <v>12</v>
      </c>
      <c r="P1" s="4" t="n">
        <v>13</v>
      </c>
      <c r="Q1" s="4" t="n">
        <v>14</v>
      </c>
      <c r="R1" s="4" t="n">
        <v>15</v>
      </c>
      <c r="S1" s="4" t="n">
        <v>16</v>
      </c>
      <c r="T1" s="4" t="n">
        <v>17</v>
      </c>
      <c r="U1" s="4" t="n">
        <v>18</v>
      </c>
      <c r="V1" s="4" t="n">
        <v>19</v>
      </c>
      <c r="W1" s="4" t="n">
        <v>20</v>
      </c>
      <c r="X1" s="4" t="n">
        <v>21</v>
      </c>
      <c r="Y1" s="4" t="n">
        <v>22</v>
      </c>
      <c r="Z1" s="4" t="n">
        <v>23</v>
      </c>
      <c r="XDN1" s="0"/>
      <c r="XDO1" s="0"/>
      <c r="XDP1" s="0"/>
      <c r="XDQ1" s="0"/>
      <c r="XDR1" s="0"/>
      <c r="XDS1" s="0"/>
      <c r="XDT1" s="0"/>
      <c r="XDU1" s="0"/>
      <c r="XDV1" s="0"/>
      <c r="XDW1" s="0"/>
      <c r="XDX1" s="0"/>
      <c r="XDY1" s="0"/>
      <c r="XDZ1" s="0"/>
      <c r="XEA1" s="0"/>
      <c r="XEB1" s="0"/>
      <c r="XEC1" s="0"/>
      <c r="XED1" s="0"/>
      <c r="XEE1" s="0"/>
      <c r="XEF1" s="0"/>
      <c r="XEG1" s="0"/>
      <c r="XEH1" s="0"/>
      <c r="XEI1" s="0"/>
      <c r="XEJ1" s="0"/>
      <c r="XEK1" s="0"/>
      <c r="XEL1" s="0"/>
      <c r="XEM1" s="0"/>
      <c r="XEN1" s="0"/>
      <c r="XEO1" s="0"/>
      <c r="XEP1" s="0"/>
      <c r="XEQ1" s="0"/>
      <c r="XER1" s="0"/>
      <c r="XES1" s="0"/>
      <c r="XET1" s="0"/>
      <c r="XEU1" s="0"/>
      <c r="XEV1" s="0"/>
      <c r="XEW1" s="0"/>
      <c r="XEX1" s="0"/>
      <c r="XEY1" s="0"/>
      <c r="XEZ1" s="0"/>
      <c r="XFA1" s="0"/>
      <c r="XFB1" s="0"/>
      <c r="XFC1" s="0"/>
      <c r="XFD1" s="0"/>
    </row>
    <row r="2" customFormat="false" ht="13.8" hidden="false" customHeight="false" outlineLevel="0" collapsed="false">
      <c r="A2" s="1" t="n">
        <v>1</v>
      </c>
      <c r="B2" s="1" t="n">
        <v>4</v>
      </c>
      <c r="C2" s="1" t="n">
        <v>0</v>
      </c>
      <c r="D2" s="5" t="n">
        <v>1</v>
      </c>
      <c r="E2" s="5" t="n">
        <v>2</v>
      </c>
      <c r="F2" s="5" t="n">
        <v>3</v>
      </c>
      <c r="G2" s="5" t="n">
        <v>4</v>
      </c>
    </row>
    <row r="3" customFormat="false" ht="13.8" hidden="false" customHeight="false" outlineLevel="0" collapsed="false">
      <c r="A3" s="1" t="n">
        <v>2</v>
      </c>
      <c r="B3" s="1" t="n">
        <v>4</v>
      </c>
      <c r="C3" s="1" t="n">
        <v>0</v>
      </c>
      <c r="D3" s="6" t="n">
        <v>1</v>
      </c>
      <c r="E3" s="6" t="n">
        <v>2</v>
      </c>
      <c r="F3" s="6" t="n">
        <v>3</v>
      </c>
      <c r="G3" s="6" t="n">
        <v>4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</row>
    <row r="4" customFormat="false" ht="13.8" hidden="false" customHeight="false" outlineLevel="0" collapsed="false">
      <c r="A4" s="1" t="n">
        <v>3</v>
      </c>
      <c r="B4" s="1" t="n">
        <v>4</v>
      </c>
      <c r="C4" s="1" t="n">
        <v>1</v>
      </c>
      <c r="H4" s="5" t="n">
        <v>1</v>
      </c>
      <c r="I4" s="5" t="n">
        <v>2</v>
      </c>
      <c r="J4" s="5" t="n">
        <v>3</v>
      </c>
      <c r="K4" s="5" t="n">
        <v>4</v>
      </c>
      <c r="L4" s="7"/>
    </row>
    <row r="5" customFormat="false" ht="13.8" hidden="false" customHeight="false" outlineLevel="0" collapsed="false">
      <c r="A5" s="1" t="n">
        <v>4</v>
      </c>
      <c r="B5" s="1" t="n">
        <v>3</v>
      </c>
      <c r="C5" s="1" t="n">
        <v>1</v>
      </c>
      <c r="H5" s="8"/>
      <c r="I5" s="5" t="n">
        <v>1</v>
      </c>
      <c r="J5" s="5" t="n">
        <v>2</v>
      </c>
      <c r="K5" s="5" t="n">
        <v>3</v>
      </c>
      <c r="L5" s="7"/>
    </row>
    <row r="6" customFormat="false" ht="13.8" hidden="false" customHeight="false" outlineLevel="0" collapsed="false">
      <c r="A6" s="1" t="n">
        <v>5</v>
      </c>
      <c r="B6" s="1" t="n">
        <v>7</v>
      </c>
      <c r="C6" s="1" t="n">
        <v>0</v>
      </c>
      <c r="D6" s="0"/>
      <c r="E6" s="0"/>
      <c r="F6" s="0"/>
      <c r="G6" s="0"/>
      <c r="H6" s="0"/>
      <c r="I6" s="0"/>
      <c r="J6" s="0"/>
      <c r="K6" s="0"/>
      <c r="L6" s="9" t="n">
        <v>1</v>
      </c>
      <c r="M6" s="9" t="n">
        <v>2</v>
      </c>
      <c r="N6" s="9" t="n">
        <v>3</v>
      </c>
      <c r="O6" s="9" t="n">
        <v>4</v>
      </c>
      <c r="P6" s="9" t="n">
        <v>5</v>
      </c>
      <c r="Q6" s="9" t="n">
        <v>6</v>
      </c>
      <c r="R6" s="9" t="n">
        <v>7</v>
      </c>
      <c r="S6" s="0"/>
    </row>
    <row r="7" customFormat="false" ht="13.8" hidden="false" customHeight="false" outlineLevel="0" collapsed="false">
      <c r="A7" s="1" t="n">
        <v>6</v>
      </c>
      <c r="B7" s="1" t="n">
        <v>6</v>
      </c>
      <c r="C7" s="1" t="s">
        <v>3</v>
      </c>
      <c r="L7" s="5" t="n">
        <v>1</v>
      </c>
      <c r="M7" s="5" t="n">
        <v>2</v>
      </c>
      <c r="N7" s="5" t="n">
        <v>3</v>
      </c>
      <c r="O7" s="5" t="n">
        <v>4</v>
      </c>
      <c r="P7" s="5" t="n">
        <v>5</v>
      </c>
      <c r="Q7" s="5" t="n">
        <v>6</v>
      </c>
    </row>
    <row r="8" customFormat="false" ht="13.8" hidden="false" customHeight="false" outlineLevel="0" collapsed="false">
      <c r="A8" s="1" t="n">
        <v>7</v>
      </c>
      <c r="B8" s="1" t="n">
        <v>1</v>
      </c>
      <c r="C8" s="1" t="n">
        <v>0</v>
      </c>
      <c r="H8" s="10" t="n">
        <v>1</v>
      </c>
      <c r="R8" s="0"/>
      <c r="U8" s="0"/>
    </row>
    <row r="9" customFormat="false" ht="13.8" hidden="false" customHeight="false" outlineLevel="0" collapsed="false">
      <c r="A9" s="1" t="n">
        <v>8</v>
      </c>
      <c r="B9" s="1" t="n">
        <v>3</v>
      </c>
      <c r="C9" s="1" t="n">
        <v>6</v>
      </c>
      <c r="R9" s="0"/>
      <c r="S9" s="5" t="n">
        <v>1</v>
      </c>
      <c r="T9" s="5" t="n">
        <v>2</v>
      </c>
      <c r="U9" s="5" t="n">
        <v>3</v>
      </c>
      <c r="V9" s="7"/>
      <c r="W9" s="7"/>
      <c r="X9" s="7"/>
      <c r="Y9" s="0"/>
    </row>
    <row r="10" customFormat="false" ht="13.8" hidden="false" customHeight="false" outlineLevel="0" collapsed="false">
      <c r="A10" s="1" t="n">
        <v>9</v>
      </c>
      <c r="B10" s="1" t="n">
        <v>7</v>
      </c>
      <c r="C10" s="1" t="n">
        <v>6</v>
      </c>
      <c r="R10" s="5" t="n">
        <v>1</v>
      </c>
      <c r="S10" s="5" t="n">
        <v>2</v>
      </c>
      <c r="T10" s="5" t="n">
        <v>3</v>
      </c>
      <c r="U10" s="5" t="n">
        <v>4</v>
      </c>
      <c r="V10" s="5" t="n">
        <v>5</v>
      </c>
      <c r="W10" s="5" t="n">
        <v>6</v>
      </c>
      <c r="X10" s="5" t="n">
        <v>7</v>
      </c>
      <c r="Y10" s="0"/>
      <c r="Z10" s="0"/>
    </row>
    <row r="11" customFormat="false" ht="13.8" hidden="false" customHeight="false" outlineLevel="0" collapsed="false">
      <c r="A11" s="1" t="n">
        <v>10</v>
      </c>
      <c r="B11" s="1" t="n">
        <v>21</v>
      </c>
      <c r="C11" s="1" t="n">
        <v>0</v>
      </c>
      <c r="D11" s="11" t="n">
        <v>1</v>
      </c>
      <c r="E11" s="11" t="n">
        <v>2</v>
      </c>
      <c r="F11" s="11" t="n">
        <v>3</v>
      </c>
      <c r="G11" s="11" t="n">
        <v>4</v>
      </c>
      <c r="H11" s="11" t="n">
        <v>5</v>
      </c>
      <c r="I11" s="11" t="n">
        <v>6</v>
      </c>
      <c r="J11" s="11" t="n">
        <v>7</v>
      </c>
      <c r="K11" s="11" t="n">
        <v>8</v>
      </c>
      <c r="L11" s="11" t="n">
        <v>9</v>
      </c>
      <c r="M11" s="11" t="n">
        <v>10</v>
      </c>
      <c r="N11" s="11" t="n">
        <v>11</v>
      </c>
      <c r="O11" s="11" t="n">
        <v>12</v>
      </c>
      <c r="P11" s="11" t="n">
        <v>13</v>
      </c>
      <c r="Q11" s="11" t="n">
        <v>14</v>
      </c>
      <c r="R11" s="11" t="n">
        <v>15</v>
      </c>
      <c r="S11" s="11" t="n">
        <v>16</v>
      </c>
      <c r="T11" s="11" t="n">
        <v>17</v>
      </c>
      <c r="U11" s="11" t="n">
        <v>18</v>
      </c>
      <c r="V11" s="11" t="n">
        <v>19</v>
      </c>
      <c r="W11" s="11" t="n">
        <v>20</v>
      </c>
      <c r="X11" s="11" t="n">
        <v>21</v>
      </c>
      <c r="Y11" s="0"/>
      <c r="Z11" s="0"/>
    </row>
    <row r="12" customFormat="false" ht="13.8" hidden="false" customHeight="false" outlineLevel="0" collapsed="false">
      <c r="B12" s="1"/>
      <c r="D12" s="2" t="n">
        <f aca="false">COUNT(D2:D11)</f>
        <v>3</v>
      </c>
      <c r="E12" s="2" t="n">
        <f aca="false">COUNT(E2:E11)</f>
        <v>3</v>
      </c>
      <c r="F12" s="2" t="n">
        <f aca="false">COUNT(F2:F11)</f>
        <v>3</v>
      </c>
      <c r="G12" s="2" t="n">
        <f aca="false">COUNT(G2:G11)</f>
        <v>3</v>
      </c>
      <c r="H12" s="2" t="n">
        <f aca="false">COUNT(H2:H11)</f>
        <v>3</v>
      </c>
      <c r="I12" s="2" t="n">
        <f aca="false">COUNT(I2:I11)</f>
        <v>3</v>
      </c>
      <c r="J12" s="2" t="n">
        <f aca="false">COUNT(J2:J11)</f>
        <v>3</v>
      </c>
      <c r="K12" s="2" t="n">
        <f aca="false">COUNT(K2:K11)</f>
        <v>3</v>
      </c>
      <c r="L12" s="2" t="n">
        <f aca="false">COUNT(L2:L11)</f>
        <v>3</v>
      </c>
      <c r="M12" s="2" t="n">
        <f aca="false">COUNT(M2:M11)</f>
        <v>3</v>
      </c>
      <c r="N12" s="2" t="n">
        <f aca="false">COUNT(N2:N11)</f>
        <v>3</v>
      </c>
      <c r="O12" s="2" t="n">
        <f aca="false">COUNT(O2:O11)</f>
        <v>3</v>
      </c>
      <c r="P12" s="2" t="n">
        <f aca="false">COUNT(P2:P11)</f>
        <v>3</v>
      </c>
      <c r="Q12" s="2" t="n">
        <f aca="false">COUNT(Q2:Q11)</f>
        <v>3</v>
      </c>
      <c r="R12" s="2" t="n">
        <f aca="false">COUNT(R2:R11)</f>
        <v>3</v>
      </c>
      <c r="S12" s="2" t="n">
        <f aca="false">COUNT(S2:S11)</f>
        <v>3</v>
      </c>
      <c r="T12" s="2" t="n">
        <f aca="false">COUNT(T2:T11)</f>
        <v>3</v>
      </c>
      <c r="U12" s="2" t="n">
        <f aca="false">COUNT(U2:U11)</f>
        <v>3</v>
      </c>
      <c r="V12" s="2" t="n">
        <f aca="false">COUNT(V2:V11)</f>
        <v>2</v>
      </c>
      <c r="W12" s="2" t="n">
        <f aca="false">COUNT(W2:W11)</f>
        <v>2</v>
      </c>
      <c r="X12" s="2" t="n">
        <f aca="false">COUNT(X2:X11)</f>
        <v>2</v>
      </c>
      <c r="Y12" s="2" t="n">
        <f aca="false">COUNT(Y2:Y11)</f>
        <v>0</v>
      </c>
      <c r="Z12" s="2" t="n">
        <f aca="false">COUNT(Z2:Z11)</f>
        <v>0</v>
      </c>
    </row>
    <row r="13" customFormat="false" ht="13.8" hidden="false" customHeight="false" outlineLevel="0" collapsed="false">
      <c r="B13" s="1"/>
      <c r="D13" s="2" t="n">
        <v>1</v>
      </c>
      <c r="E13" s="2" t="n">
        <v>2</v>
      </c>
      <c r="F13" s="2" t="n">
        <v>3</v>
      </c>
      <c r="G13" s="2" t="n">
        <v>4</v>
      </c>
      <c r="H13" s="2" t="n">
        <v>5</v>
      </c>
      <c r="I13" s="2" t="n">
        <v>6</v>
      </c>
      <c r="J13" s="2" t="n">
        <v>7</v>
      </c>
      <c r="K13" s="2" t="n">
        <v>8</v>
      </c>
      <c r="L13" s="2" t="n">
        <v>9</v>
      </c>
      <c r="M13" s="2" t="n">
        <v>10</v>
      </c>
      <c r="N13" s="2" t="n">
        <v>11</v>
      </c>
      <c r="O13" s="2" t="n">
        <v>12</v>
      </c>
      <c r="P13" s="2" t="n">
        <v>13</v>
      </c>
      <c r="Q13" s="2" t="n">
        <v>14</v>
      </c>
      <c r="R13" s="2" t="n">
        <v>15</v>
      </c>
      <c r="S13" s="2" t="n">
        <v>16</v>
      </c>
      <c r="T13" s="2" t="n">
        <v>17</v>
      </c>
      <c r="U13" s="6" t="n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2025-01-15T16:53:14Z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