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022gc-my.sharepoint.com/personal/alexandre_jobin_hc-sc_gc_ca/Documents/Documents/UiPath/Automated Customer Service Request Handling/Data/"/>
    </mc:Choice>
  </mc:AlternateContent>
  <xr:revisionPtr revIDLastSave="261" documentId="11_F25DC773A252ABDACC1048F8D19B450C5BDE58FB" xr6:coauthVersionLast="47" xr6:coauthVersionMax="47" xr10:uidLastSave="{DF65D272-6186-4571-9746-637AB159A949}"/>
  <x:bookViews>
    <x:workbookView xWindow="-120" yWindow="-120" windowWidth="29040" windowHeight="15840" firstSheet="0" activeTab="0" xr2:uid="{00000000-000D-0000-FFFF-FFFF00000000}"/>
  </x:bookViews>
  <x:sheets>
    <x:sheet name="Transaction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<x:sst xmlns:x="http://schemas.openxmlformats.org/spreadsheetml/2006/main" count="55" uniqueCount="55">
  <x:si>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Email ID</x:t>
  </x:si>
  <x:si>
    <x:t>ID</x:t>
  </x:si>
  <x:si>
    <x:t>Date</x:t>
  </x:si>
  <x:si>
    <x:t>Time</x:t>
  </x:si>
  <x:si>
    <x:t>Batch Type</x:t>
  </x:si>
  <x:si>
    <x:t>Source</x:t>
  </x:si>
  <x:si>
    <x:t>Action</x:t>
  </x:si>
  <x:si>
    <x:t>User ID</x:t>
  </x:si>
  <x:si>
    <x:t>Employee ID</x:t>
  </x:si>
  <x:si>
    <x:t>Info</x:t>
  </x:si>
  <x:si>
    <x:t>Email Status</x:t>
  </x:si>
  <x:si>
    <x:t>1</x:t>
  </x:si>
  <x:si>
    <x:t>2024/04/15</x:t>
  </x:si>
  <x:si>
    <x:t>01:39</x:t>
  </x:si>
  <x:si>
    <x:t>User Access Request</x:t>
  </x:si>
  <x:si>
    <x:t>Alexandre.Jobin@hc-sc.gc.ca</x:t>
  </x:si>
  <x:si>
    <x:t>Create</x:t>
  </x:si>
  <x:si>
    <x:t>Ronny.Lam</x:t>
  </x:si>
  <x:si>
    <x:t>1AB2C3</x:t>
  </x:si>
  <x:si>
    <x:t>Completed</x:t>
  </x:si>
  <x:si>
    <x:t>Draft Created</x:t>
  </x:si>
  <x:si>
    <x:t>2</x:t>
  </x:si>
  <x:si>
    <x:t>Cornelia.Cervantes</x:t>
  </x:si>
  <x:si>
    <x:t>1AB2C4</x:t>
  </x:si>
  <x:si>
    <x:t>3</x:t>
  </x:si>
  <x:si>
    <x:t>Marjorie.Riley</x:t>
  </x:si>
  <x:si>
    <x:t>1AB2C5</x:t>
  </x:si>
  <x:si>
    <x:t>4</x:t>
  </x:si>
  <x:si>
    <x:t>Modify</x:t>
  </x:si>
  <x:si>
    <x:t>Adalberto.Chapman</x:t>
  </x:si>
  <x:si>
    <x:t>1AB2C6</x:t>
  </x:si>
  <x:si>
    <x:t>Cannot modify nonexistent account</x:t>
  </x:si>
  <x:si>
    <x:t>Not Created</x:t>
  </x:si>
  <x:si>
    <x:t>5</x:t>
  </x:si>
  <x:si>
    <x:t>Judy.Perez</x:t>
  </x:si>
  <x:si>
    <x:t>1AB2C7</x:t>
  </x:si>
  <x:si>
    <x:t>6</x:t>
  </x:si>
  <x:si>
    <x:t>Ismael.Hood</x:t>
  </x:si>
  <x:si>
    <x:t>1AB2C8</x:t>
  </x:si>
  <x:si>
    <x:t>User does not have clearance or exemption</x:t>
  </x:si>
  <x:si>
    <x:t>7</x:t>
  </x:si>
  <x:si>
    <x:t>8</x:t>
  </x:si>
  <x:si>
    <x:t>Delete</x:t>
  </x:si>
  <x:si>
    <x:t>9</x:t>
  </x:si>
  <x:si>
    <x:t>10</x:t>
  </x:si>
  <x:si>
    <x:t>01:43</x:t>
  </x:si>
  <x:si>
    <x:t>Employee ID already in use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</x:si>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</x:sst>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6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Alignment="1">
      <x:alignment horizontal="center"/>
    </x:xf>
    <x:xf numFmtId="20" fontId="0" fillId="0" borderId="0" xfId="0" applyNumberFormat="1" applyAlignment="1">
      <x:alignment horizontal="center"/>
    </x:xf>
    <x:xf numFmtId="0" fontId="0" fillId="0" borderId="0" xfId="0" applyAlignment="1">
      <x:alignment horizontal="left"/>
    </x:xf>
    <x:xf numFmtId="0" fontId="2" fillId="0" borderId="0" xfId="0" applyFont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border>
        <x:bottom style="thin"/>
      </x:border>
    </x:dxf>
    <x:dxf>
      <x:font>
        <x:color rgb="FFC00000"/>
      </x:font>
      <x:fill>
        <x:patternFill patternType="solid">
          <x:fgColor auto="1"/>
          <x:bgColor rgb="FFFFABAB"/>
        </x:patternFill>
      </x:fill>
    </x:dxf>
    <x:dxf>
      <x:fill>
        <x:patternFill patternType="solid">
          <x:fgColor auto="1"/>
          <x:bgColor theme="2"/>
        </x:patternFill>
      </x:fill>
    </x:dxf>
  </x:dxfs>
  <x:tableStyles count="0" defaultTableStyle="TableStyleMedium2" defaultPivotStyle="PivotStyleLight16"/>
  <x:colors>
    <x:mruColors>
      <x:color rgb="FFFFABAB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0"/>
  <x:sheetViews>
    <x:sheetView tabSelected="1" workbookViewId="0">
      <x:pane xSplit="0" ySplit="1" topLeftCell="A2" activePane="bottomLeft" state="frozenSplit"/>
      <x:selection activeCell="L19" sqref="L19"/>
      <x:selection pane="bottomLeft" activeCell="L19" sqref="L19"/>
    </x:sheetView>
  </x:sheetViews>
  <x:sheetFormatPr defaultRowHeight="15" x14ac:dyDescent="0.25"/>
  <x:cols>
    <x:col min="1" max="1" width="9.140625" style="3" customWidth="1"/>
    <x:col min="2" max="2" width="6.855469" style="3" customWidth="1"/>
    <x:col min="3" max="3" width="11.285156" style="1" customWidth="1"/>
    <x:col min="4" max="4" width="6.140625" style="1" customWidth="1"/>
    <x:col min="5" max="5" width="19.285156" style="1" bestFit="1" customWidth="1"/>
    <x:col min="6" max="6" width="32.425781" style="1" customWidth="1"/>
    <x:col min="7" max="7" width="9.140625" style="1" customWidth="1"/>
    <x:col min="8" max="8" width="24.425781" style="1" customWidth="1"/>
    <x:col min="9" max="9" width="12.140625" style="1" bestFit="1" customWidth="1"/>
    <x:col min="10" max="10" width="38" style="1" customWidth="1"/>
    <x:col min="11" max="11" width="12.855469" style="1" bestFit="1" customWidth="1"/>
  </x:cols>
  <x:sheetData>
    <x:row r="1" spans="1:12" customFormat="1" ht="15.75" customHeight="1" thickBot="1" x14ac:dyDescent="0.3">
      <x:c r="A1" s="8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10" t="s">
        <x:v>10</x:v>
      </x:c>
    </x:row>
    <x:row r="2" spans="1:12" x14ac:dyDescent="0.25">
      <x:c r="A2" s="3" t="s">
        <x:v>11</x:v>
      </x:c>
      <x:c r="B2" s="3" t="s">
        <x:v>11</x:v>
      </x:c>
      <x:c r="C2" s="1" t="s">
        <x:v>12</x:v>
      </x:c>
      <x:c r="D2" s="2" t="s">
        <x:v>13</x:v>
      </x:c>
      <x:c r="E2" s="1" t="s">
        <x:v>14</x:v>
      </x:c>
      <x:c r="F2" s="4" t="s">
        <x:v>15</x:v>
      </x:c>
      <x:c r="G2" s="1" t="s">
        <x:v>16</x:v>
      </x:c>
      <x:c r="H2" s="1" t="s">
        <x:v>17</x:v>
      </x:c>
      <x:c r="I2" s="1" t="s">
        <x:v>18</x:v>
      </x:c>
      <x:c r="J2" s="1" t="s">
        <x:v>19</x:v>
      </x:c>
      <x:c r="K2" s="1" t="s">
        <x:v>20</x:v>
      </x:c>
    </x:row>
    <x:row r="3" spans="1:12" x14ac:dyDescent="0.25">
      <x:c r="A3" s="3" t="s">
        <x:v>11</x:v>
      </x:c>
      <x:c r="B3" s="3" t="s">
        <x:v>21</x:v>
      </x:c>
      <x:c r="C3" s="1" t="s">
        <x:v>12</x:v>
      </x:c>
      <x:c r="D3" s="2" t="s">
        <x:v>13</x:v>
      </x:c>
      <x:c r="E3" s="1" t="s">
        <x:v>14</x:v>
      </x:c>
      <x:c r="F3" s="4" t="s">
        <x:v>15</x:v>
      </x:c>
      <x:c r="G3" s="1" t="s">
        <x:v>16</x:v>
      </x:c>
      <x:c r="H3" s="1" t="s">
        <x:v>22</x:v>
      </x:c>
      <x:c r="I3" s="1" t="s">
        <x:v>23</x:v>
      </x:c>
      <x:c r="J3" s="1" t="s">
        <x:v>19</x:v>
      </x:c>
      <x:c r="K3" s="1" t="s">
        <x:v>20</x:v>
      </x:c>
    </x:row>
    <x:row r="4" spans="1:12" x14ac:dyDescent="0.25">
      <x:c r="A4" s="3" t="s">
        <x:v>11</x:v>
      </x:c>
      <x:c r="B4" s="3" t="s">
        <x:v>24</x:v>
      </x:c>
      <x:c r="C4" s="1" t="s">
        <x:v>12</x:v>
      </x:c>
      <x:c r="D4" s="2" t="s">
        <x:v>13</x:v>
      </x:c>
      <x:c r="E4" s="1" t="s">
        <x:v>14</x:v>
      </x:c>
      <x:c r="F4" s="4" t="s">
        <x:v>15</x:v>
      </x:c>
      <x:c r="G4" s="1" t="s">
        <x:v>16</x:v>
      </x:c>
      <x:c r="H4" s="1" t="s">
        <x:v>25</x:v>
      </x:c>
      <x:c r="I4" s="1" t="s">
        <x:v>26</x:v>
      </x:c>
      <x:c r="J4" s="1" t="s">
        <x:v>19</x:v>
      </x:c>
      <x:c r="K4" s="1" t="s">
        <x:v>20</x:v>
      </x:c>
    </x:row>
    <x:row r="5" spans="1:12" x14ac:dyDescent="0.25">
      <x:c r="A5" s="3" t="s">
        <x:v>11</x:v>
      </x:c>
      <x:c r="B5" s="3" t="s">
        <x:v>27</x:v>
      </x:c>
      <x:c r="C5" s="1" t="s">
        <x:v>12</x:v>
      </x:c>
      <x:c r="D5" s="2" t="s">
        <x:v>13</x:v>
      </x:c>
      <x:c r="E5" s="1" t="s">
        <x:v>14</x:v>
      </x:c>
      <x:c r="F5" s="4" t="s">
        <x:v>15</x:v>
      </x:c>
      <x:c r="G5" s="1" t="s">
        <x:v>28</x:v>
      </x:c>
      <x:c r="H5" s="1" t="s">
        <x:v>29</x:v>
      </x:c>
      <x:c r="I5" s="1" t="s">
        <x:v>30</x:v>
      </x:c>
      <x:c r="J5" s="1" t="s">
        <x:v>31</x:v>
      </x:c>
      <x:c r="K5" s="1" t="s">
        <x:v>32</x:v>
      </x:c>
    </x:row>
    <x:row r="6" spans="1:12" x14ac:dyDescent="0.25">
      <x:c r="A6" s="3" t="s">
        <x:v>11</x:v>
      </x:c>
      <x:c r="B6" s="3" t="s">
        <x:v>33</x:v>
      </x:c>
      <x:c r="C6" s="1" t="s">
        <x:v>12</x:v>
      </x:c>
      <x:c r="D6" s="2" t="s">
        <x:v>13</x:v>
      </x:c>
      <x:c r="E6" s="1" t="s">
        <x:v>14</x:v>
      </x:c>
      <x:c r="F6" s="4" t="s">
        <x:v>15</x:v>
      </x:c>
      <x:c r="G6" s="1" t="s">
        <x:v>16</x:v>
      </x:c>
      <x:c r="H6" s="1" t="s">
        <x:v>34</x:v>
      </x:c>
      <x:c r="I6" s="1" t="s">
        <x:v>35</x:v>
      </x:c>
      <x:c r="J6" s="1" t="s">
        <x:v>19</x:v>
      </x:c>
      <x:c r="K6" s="1" t="s">
        <x:v>20</x:v>
      </x:c>
    </x:row>
    <x:row r="7" spans="1:12" x14ac:dyDescent="0.25">
      <x:c r="A7" s="3" t="s">
        <x:v>11</x:v>
      </x:c>
      <x:c r="B7" s="3" t="s">
        <x:v>36</x:v>
      </x:c>
      <x:c r="C7" s="1" t="s">
        <x:v>12</x:v>
      </x:c>
      <x:c r="D7" s="2" t="s">
        <x:v>13</x:v>
      </x:c>
      <x:c r="E7" s="1" t="s">
        <x:v>14</x:v>
      </x:c>
      <x:c r="F7" s="4" t="s">
        <x:v>15</x:v>
      </x:c>
      <x:c r="G7" s="1" t="s">
        <x:v>16</x:v>
      </x:c>
      <x:c r="H7" s="1" t="s">
        <x:v>37</x:v>
      </x:c>
      <x:c r="I7" s="1" t="s">
        <x:v>38</x:v>
      </x:c>
      <x:c r="J7" s="1" t="s">
        <x:v>39</x:v>
      </x:c>
      <x:c r="K7" s="1" t="s">
        <x:v>32</x:v>
      </x:c>
    </x:row>
    <x:row r="8" spans="1:12" x14ac:dyDescent="0.25">
      <x:c r="A8" s="3" t="s">
        <x:v>11</x:v>
      </x:c>
      <x:c r="B8" s="3" t="s">
        <x:v>40</x:v>
      </x:c>
      <x:c r="C8" s="1" t="s">
        <x:v>12</x:v>
      </x:c>
      <x:c r="D8" s="2" t="s">
        <x:v>13</x:v>
      </x:c>
      <x:c r="E8" s="1" t="s">
        <x:v>14</x:v>
      </x:c>
      <x:c r="F8" s="4" t="s">
        <x:v>15</x:v>
      </x:c>
      <x:c r="G8" s="1" t="s">
        <x:v>16</x:v>
      </x:c>
      <x:c r="H8" s="1" t="s">
        <x:v>29</x:v>
      </x:c>
      <x:c r="I8" s="1" t="s">
        <x:v>30</x:v>
      </x:c>
      <x:c r="J8" s="1" t="s">
        <x:v>19</x:v>
      </x:c>
      <x:c r="K8" s="1" t="s">
        <x:v>20</x:v>
      </x:c>
    </x:row>
    <x:row r="9" spans="1:12" x14ac:dyDescent="0.25">
      <x:c r="A9" s="3" t="s">
        <x:v>11</x:v>
      </x:c>
      <x:c r="B9" s="3" t="s">
        <x:v>41</x:v>
      </x:c>
      <x:c r="C9" s="1" t="s">
        <x:v>12</x:v>
      </x:c>
      <x:c r="D9" s="2" t="s">
        <x:v>13</x:v>
      </x:c>
      <x:c r="E9" s="1" t="s">
        <x:v>14</x:v>
      </x:c>
      <x:c r="F9" s="4" t="s">
        <x:v>15</x:v>
      </x:c>
      <x:c r="G9" s="1" t="s">
        <x:v>42</x:v>
      </x:c>
      <x:c r="H9" s="1" t="s">
        <x:v>34</x:v>
      </x:c>
      <x:c r="I9" s="1" t="s">
        <x:v>35</x:v>
      </x:c>
      <x:c r="J9" s="1" t="s">
        <x:v>19</x:v>
      </x:c>
      <x:c r="K9" s="1" t="s">
        <x:v>20</x:v>
      </x:c>
    </x:row>
    <x:row r="10" spans="1:12" x14ac:dyDescent="0.25">
      <x:c r="A10" s="3" t="s">
        <x:v>11</x:v>
      </x:c>
      <x:c r="B10" s="3" t="s">
        <x:v>43</x:v>
      </x:c>
      <x:c r="C10" s="1" t="s">
        <x:v>12</x:v>
      </x:c>
      <x:c r="D10" s="2" t="s">
        <x:v>13</x:v>
      </x:c>
      <x:c r="E10" s="1" t="s">
        <x:v>14</x:v>
      </x:c>
      <x:c r="F10" s="1" t="s">
        <x:v>15</x:v>
      </x:c>
      <x:c r="G10" s="1" t="s">
        <x:v>28</x:v>
      </x:c>
      <x:c r="H10" s="1" t="s">
        <x:v>29</x:v>
      </x:c>
      <x:c r="I10" s="1" t="s">
        <x:v>30</x:v>
      </x:c>
      <x:c r="J10" s="1" t="s">
        <x:v>19</x:v>
      </x:c>
      <x:c r="K10" s="1" t="s">
        <x:v>20</x:v>
      </x:c>
    </x:row>
    <x:row r="11" spans="1:12">
      <x:c r="A11" s="3" t="s">
        <x:v>21</x:v>
      </x:c>
      <x:c r="B11" s="3" t="s">
        <x:v>44</x:v>
      </x:c>
      <x:c r="C11" s="1" t="s">
        <x:v>12</x:v>
      </x:c>
      <x:c r="D11" s="1" t="s">
        <x:v>45</x:v>
      </x:c>
      <x:c r="E11" s="1" t="s">
        <x:v>14</x:v>
      </x:c>
      <x:c r="F11" s="1" t="s">
        <x:v>15</x:v>
      </x:c>
      <x:c r="G11" s="1" t="s">
        <x:v>16</x:v>
      </x:c>
      <x:c r="H11" s="1" t="s">
        <x:v>17</x:v>
      </x:c>
      <x:c r="I11" s="1" t="s">
        <x:v>18</x:v>
      </x:c>
      <x:c r="J11" s="1" t="s">
        <x:v>46</x:v>
      </x:c>
      <x:c r="K11" s="1" t="s">
        <x:v>32</x:v>
      </x:c>
    </x:row>
    <x:row r="12" spans="1:12">
      <x:c r="A12" s="3" t="s">
        <x:v>21</x:v>
      </x:c>
      <x:c r="B12" s="3" t="s">
        <x:v>47</x:v>
      </x:c>
      <x:c r="C12" s="1" t="s">
        <x:v>12</x:v>
      </x:c>
      <x:c r="D12" s="1" t="s">
        <x:v>45</x:v>
      </x:c>
      <x:c r="E12" s="1" t="s">
        <x:v>14</x:v>
      </x:c>
      <x:c r="F12" s="1" t="s">
        <x:v>15</x:v>
      </x:c>
      <x:c r="G12" s="1" t="s">
        <x:v>16</x:v>
      </x:c>
      <x:c r="H12" s="1" t="s">
        <x:v>22</x:v>
      </x:c>
      <x:c r="I12" s="1" t="s">
        <x:v>23</x:v>
      </x:c>
      <x:c r="J12" s="1" t="s">
        <x:v>46</x:v>
      </x:c>
      <x:c r="K12" s="1" t="s">
        <x:v>32</x:v>
      </x:c>
    </x:row>
    <x:row r="13" spans="1:12">
      <x:c r="A13" s="3" t="s">
        <x:v>21</x:v>
      </x:c>
      <x:c r="B13" s="3" t="s">
        <x:v>48</x:v>
      </x:c>
      <x:c r="C13" s="1" t="s">
        <x:v>12</x:v>
      </x:c>
      <x:c r="D13" s="1" t="s">
        <x:v>45</x:v>
      </x:c>
      <x:c r="E13" s="1" t="s">
        <x:v>14</x:v>
      </x:c>
      <x:c r="F13" s="1" t="s">
        <x:v>15</x:v>
      </x:c>
      <x:c r="G13" s="1" t="s">
        <x:v>16</x:v>
      </x:c>
      <x:c r="H13" s="1" t="s">
        <x:v>25</x:v>
      </x:c>
      <x:c r="I13" s="1" t="s">
        <x:v>26</x:v>
      </x:c>
      <x:c r="J13" s="1" t="s">
        <x:v>46</x:v>
      </x:c>
      <x:c r="K13" s="1" t="s">
        <x:v>32</x:v>
      </x:c>
    </x:row>
    <x:row r="14" spans="1:12">
      <x:c r="A14" s="3" t="s">
        <x:v>21</x:v>
      </x:c>
      <x:c r="B14" s="3" t="s">
        <x:v>49</x:v>
      </x:c>
      <x:c r="C14" s="1" t="s">
        <x:v>12</x:v>
      </x:c>
      <x:c r="D14" s="1" t="s">
        <x:v>45</x:v>
      </x:c>
      <x:c r="E14" s="1" t="s">
        <x:v>14</x:v>
      </x:c>
      <x:c r="F14" s="1" t="s">
        <x:v>15</x:v>
      </x:c>
      <x:c r="G14" s="1" t="s">
        <x:v>28</x:v>
      </x:c>
      <x:c r="H14" s="1" t="s">
        <x:v>29</x:v>
      </x:c>
      <x:c r="I14" s="1" t="s">
        <x:v>30</x:v>
      </x:c>
      <x:c r="J14" s="1" t="s">
        <x:v>19</x:v>
      </x:c>
      <x:c r="K14" s="1" t="s">
        <x:v>20</x:v>
      </x:c>
    </x:row>
    <x:row r="15" spans="1:12">
      <x:c r="A15" s="3" t="s">
        <x:v>21</x:v>
      </x:c>
      <x:c r="B15" s="3" t="s">
        <x:v>50</x:v>
      </x:c>
      <x:c r="C15" s="1" t="s">
        <x:v>12</x:v>
      </x:c>
      <x:c r="D15" s="1" t="s">
        <x:v>45</x:v>
      </x:c>
      <x:c r="E15" s="1" t="s">
        <x:v>14</x:v>
      </x:c>
      <x:c r="F15" s="1" t="s">
        <x:v>15</x:v>
      </x:c>
      <x:c r="G15" s="1" t="s">
        <x:v>16</x:v>
      </x:c>
      <x:c r="H15" s="1" t="s">
        <x:v>34</x:v>
      </x:c>
      <x:c r="I15" s="1" t="s">
        <x:v>35</x:v>
      </x:c>
      <x:c r="J15" s="1" t="s">
        <x:v>19</x:v>
      </x:c>
      <x:c r="K15" s="1" t="s">
        <x:v>20</x:v>
      </x:c>
    </x:row>
    <x:row r="16" spans="1:12">
      <x:c r="A16" s="3" t="s">
        <x:v>21</x:v>
      </x:c>
      <x:c r="B16" s="3" t="s">
        <x:v>51</x:v>
      </x:c>
      <x:c r="C16" s="1" t="s">
        <x:v>12</x:v>
      </x:c>
      <x:c r="D16" s="1" t="s">
        <x:v>45</x:v>
      </x:c>
      <x:c r="E16" s="1" t="s">
        <x:v>14</x:v>
      </x:c>
      <x:c r="F16" s="1" t="s">
        <x:v>15</x:v>
      </x:c>
      <x:c r="G16" s="1" t="s">
        <x:v>16</x:v>
      </x:c>
      <x:c r="H16" s="1" t="s">
        <x:v>37</x:v>
      </x:c>
      <x:c r="I16" s="1" t="s">
        <x:v>38</x:v>
      </x:c>
      <x:c r="J16" s="1" t="s">
        <x:v>39</x:v>
      </x:c>
      <x:c r="K16" s="1" t="s">
        <x:v>32</x:v>
      </x:c>
    </x:row>
    <x:row r="17" spans="1:12">
      <x:c r="A17" s="3" t="s">
        <x:v>21</x:v>
      </x:c>
      <x:c r="B17" s="3" t="s">
        <x:v>52</x:v>
      </x:c>
      <x:c r="C17" s="1" t="s">
        <x:v>12</x:v>
      </x:c>
      <x:c r="D17" s="1" t="s">
        <x:v>45</x:v>
      </x:c>
      <x:c r="E17" s="1" t="s">
        <x:v>14</x:v>
      </x:c>
      <x:c r="F17" s="1" t="s">
        <x:v>15</x:v>
      </x:c>
      <x:c r="G17" s="1" t="s">
        <x:v>16</x:v>
      </x:c>
      <x:c r="H17" s="1" t="s">
        <x:v>29</x:v>
      </x:c>
      <x:c r="I17" s="1" t="s">
        <x:v>30</x:v>
      </x:c>
      <x:c r="J17" s="1" t="s">
        <x:v>46</x:v>
      </x:c>
      <x:c r="K17" s="1" t="s">
        <x:v>32</x:v>
      </x:c>
    </x:row>
    <x:row r="18" spans="1:12">
      <x:c r="A18" s="3" t="s">
        <x:v>21</x:v>
      </x:c>
      <x:c r="B18" s="3" t="s">
        <x:v>53</x:v>
      </x:c>
      <x:c r="C18" s="1" t="s">
        <x:v>12</x:v>
      </x:c>
      <x:c r="D18" s="1" t="s">
        <x:v>45</x:v>
      </x:c>
      <x:c r="E18" s="1" t="s">
        <x:v>14</x:v>
      </x:c>
      <x:c r="F18" s="1" t="s">
        <x:v>15</x:v>
      </x:c>
      <x:c r="G18" s="1" t="s">
        <x:v>42</x:v>
      </x:c>
      <x:c r="H18" s="1" t="s">
        <x:v>34</x:v>
      </x:c>
      <x:c r="I18" s="1" t="s">
        <x:v>35</x:v>
      </x:c>
      <x:c r="J18" s="1" t="s">
        <x:v>19</x:v>
      </x:c>
      <x:c r="K18" s="1" t="s">
        <x:v>20</x:v>
      </x:c>
    </x:row>
    <x:row r="19" spans="1:12">
      <x:c r="A19" s="3" t="s">
        <x:v>21</x:v>
      </x:c>
      <x:c r="B19" s="3" t="s">
        <x:v>54</x:v>
      </x:c>
      <x:c r="C19" s="1" t="s">
        <x:v>12</x:v>
      </x:c>
      <x:c r="D19" s="1" t="s">
        <x:v>45</x:v>
      </x:c>
      <x:c r="E19" s="1" t="s">
        <x:v>14</x:v>
      </x:c>
      <x:c r="F19" s="1" t="s">
        <x:v>15</x:v>
      </x:c>
      <x:c r="G19" s="1" t="s">
        <x:v>28</x:v>
      </x:c>
      <x:c r="H19" s="1" t="s">
        <x:v>29</x:v>
      </x:c>
      <x:c r="I19" s="1" t="s">
        <x:v>30</x:v>
      </x:c>
      <x:c r="J19" s="1" t="s">
        <x:v>19</x:v>
      </x:c>
      <x:c r="K19" s="1" t="s">
        <x:v>20</x:v>
      </x:c>
    </x:row>
  </x:sheetData>
  <x:conditionalFormatting sqref="A:K">
    <x:cfRule type="expression" dxfId="0" priority="1" operator="equal">
      <x:formula>AND(IF(COUNTIF($A$1:$A1,$A1)=COUNTIF($A:$A,$A1),1,0),$A1&lt;&gt;"",$A1&lt;&gt;"Email ID")</x:formula>
    </x:cfRule>
    <x:cfRule type="expression" dxfId="1" priority="2" operator="equal">
      <x:formula>$K1="Not Created"</x:formula>
    </x:cfRule>
    <x:cfRule type="expression" dxfId="2" priority="3" operator="equal">
      <x:formula>AND(ISEVEN($A1),$A1&lt;&gt;"")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Transactions</vt:lpstr>
      <vt:lpstr>Transactions!Print_Area</vt:lpstr>
      <vt:lpstr>Transactions!Print_Titles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Jobin, Alexandre (HC/SC)</dc:creator>
  <lastModifiedBy>Jobin, Alexandre (HC/SC)</lastModifiedBy>
  <dcterms:created xsi:type="dcterms:W3CDTF">2015-06-05T18:17:20.0000000Z</dcterms:created>
  <dcterms:modified xsi:type="dcterms:W3CDTF">2024-04-04T19:59:01.0000000Z</dcterms:modified>
</coreProperties>
</file>