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324102\Documents\GitHub\Python_Code\Python Scripts\Jupyter\lista_usuarios_tasy\"/>
    </mc:Choice>
  </mc:AlternateContent>
  <xr:revisionPtr revIDLastSave="0" documentId="13_ncr:1_{6E79A52F-6FA7-48AE-A94D-BC675C58FCD0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Planilha1" sheetId="1" r:id="rId1"/>
  </sheets>
  <calcPr calcId="124519"/>
</workbook>
</file>

<file path=xl/sharedStrings.xml><?xml version="1.0" encoding="utf-8"?>
<sst xmlns="http://schemas.openxmlformats.org/spreadsheetml/2006/main" count="472" uniqueCount="472">
  <si>
    <t>Nome</t>
  </si>
  <si>
    <t>CPF</t>
  </si>
  <si>
    <t>CNS</t>
  </si>
  <si>
    <t>JULYANA SILVA DE AQUINO</t>
  </si>
  <si>
    <t>10842274600</t>
  </si>
  <si>
    <t>KAMILLA PIRES SANTOS</t>
  </si>
  <si>
    <t>09824957650</t>
  </si>
  <si>
    <t>KARINA DE LIMA SOBRINHO</t>
  </si>
  <si>
    <t>08565442640</t>
  </si>
  <si>
    <t>KARINE CRISTINA MIGUEL</t>
  </si>
  <si>
    <t>08298997662</t>
  </si>
  <si>
    <t>KARINE ELLEN COSTA GREGORIO</t>
  </si>
  <si>
    <t>10506236650</t>
  </si>
  <si>
    <t>KARITA ROSA DE ALMEIDA</t>
  </si>
  <si>
    <t>01574229680</t>
  </si>
  <si>
    <t>KARLA RAQUEL TEIXEIRA DE CASTRO</t>
  </si>
  <si>
    <t>04275150686</t>
  </si>
  <si>
    <t>KAROLINA DE CASTRO CORDEIRO ALVARENGA</t>
  </si>
  <si>
    <t>05183821682</t>
  </si>
  <si>
    <t>KATIA CRISTINA REIS DOS SANTOS</t>
  </si>
  <si>
    <t>06855738699</t>
  </si>
  <si>
    <t>KENIA TEREZINHA MARQUES</t>
  </si>
  <si>
    <t>82814694634</t>
  </si>
  <si>
    <t>LAIS LUCIANA DOS REIS</t>
  </si>
  <si>
    <t>08358316631</t>
  </si>
  <si>
    <t>LEANA KARINE DE SOUSA</t>
  </si>
  <si>
    <t>07950746629</t>
  </si>
  <si>
    <t>704102156747675</t>
  </si>
  <si>
    <t>LEIA SANTOS DO NASCIMENTO LIMA</t>
  </si>
  <si>
    <t>01382269463</t>
  </si>
  <si>
    <t>706502360615598</t>
  </si>
  <si>
    <t>LEILA DE PAULA CAIXETA</t>
  </si>
  <si>
    <t>03934770614</t>
  </si>
  <si>
    <t>709201278111839</t>
  </si>
  <si>
    <t>LEOCLECIO MARQUES PASCHOAL</t>
  </si>
  <si>
    <t>01194058817</t>
  </si>
  <si>
    <t>709006851031017</t>
  </si>
  <si>
    <t>LEONARDO BATISTA DE SOUZA</t>
  </si>
  <si>
    <t>0047729112</t>
  </si>
  <si>
    <t>708207616347043</t>
  </si>
  <si>
    <t>LEONARDO ROBERTO DOS SANTOS COSTA</t>
  </si>
  <si>
    <t>06421333605</t>
  </si>
  <si>
    <t>705000492922255</t>
  </si>
  <si>
    <t>LEONEL ALVES DA SILVA</t>
  </si>
  <si>
    <t>09146595619</t>
  </si>
  <si>
    <t>709800079308792</t>
  </si>
  <si>
    <t>LETICIA ASSIS PEREIRA VILELA</t>
  </si>
  <si>
    <t>06388715656</t>
  </si>
  <si>
    <t>706704573556017</t>
  </si>
  <si>
    <t>LIA CAROLINA KRETLY</t>
  </si>
  <si>
    <t>07590729655</t>
  </si>
  <si>
    <t>700003863280908</t>
  </si>
  <si>
    <t>LILIAN ALVES GONTIJO</t>
  </si>
  <si>
    <t>01458255662</t>
  </si>
  <si>
    <t>706203569136967</t>
  </si>
  <si>
    <t>LILIAN MACHADO DE RESENDE MAMEDE</t>
  </si>
  <si>
    <t>04222604607</t>
  </si>
  <si>
    <t>708402742707162</t>
  </si>
  <si>
    <t>LILIANE ABADIA ESSIM ARANTES</t>
  </si>
  <si>
    <t>09458308666</t>
  </si>
  <si>
    <t>706903120915438</t>
  </si>
  <si>
    <t>LIVIA BOARETTO CEZILLO</t>
  </si>
  <si>
    <t>32682789811</t>
  </si>
  <si>
    <t>700001536518004</t>
  </si>
  <si>
    <t>LIVIA CAMPOS RODRIGUES</t>
  </si>
  <si>
    <t>08462055644</t>
  </si>
  <si>
    <t>705003698259759</t>
  </si>
  <si>
    <t>LIVIA MACHADO FARIA</t>
  </si>
  <si>
    <t>07574906629</t>
  </si>
  <si>
    <t>702004398455281</t>
  </si>
  <si>
    <t>LIVIA SILVA ALVARENGA BEHNKE</t>
  </si>
  <si>
    <t>06392430610</t>
  </si>
  <si>
    <t>701806219574376</t>
  </si>
  <si>
    <t>LORENE CRISTINA ALVES RODRIGUES</t>
  </si>
  <si>
    <t>05503222644</t>
  </si>
  <si>
    <t>701405679116838</t>
  </si>
  <si>
    <t>LUANA CRISTINA SAMPAIO TELES</t>
  </si>
  <si>
    <t>05060067602</t>
  </si>
  <si>
    <t>700903927682892</t>
  </si>
  <si>
    <t>LUCIA FERREIRA GOMES ALVES</t>
  </si>
  <si>
    <t>43149499100</t>
  </si>
  <si>
    <t>705009264494354</t>
  </si>
  <si>
    <t>LUCIENE CAMPOS DE REZENDE</t>
  </si>
  <si>
    <t>03309252612</t>
  </si>
  <si>
    <t>708502327814974</t>
  </si>
  <si>
    <t>LUCINEIA DIAS CORREA</t>
  </si>
  <si>
    <t>84726644653</t>
  </si>
  <si>
    <t>702606207294446</t>
  </si>
  <si>
    <t>LUDIMILLIA MARIANA DA SILVA</t>
  </si>
  <si>
    <t>08617789603</t>
  </si>
  <si>
    <t>708204640135740</t>
  </si>
  <si>
    <t>LUDMILA REZENDE DA SILVA</t>
  </si>
  <si>
    <t>03206265126</t>
  </si>
  <si>
    <t>705000679238056</t>
  </si>
  <si>
    <t>MAGDA BARBOSA DOS REIS EVANGELISTA</t>
  </si>
  <si>
    <t>86199234634</t>
  </si>
  <si>
    <t>700001331962409</t>
  </si>
  <si>
    <t>MARCELO DE FREITAS MENDONCA</t>
  </si>
  <si>
    <t>05473302602</t>
  </si>
  <si>
    <t>706502312088990</t>
  </si>
  <si>
    <t>MARCIO AUGUSTO FERREIRA</t>
  </si>
  <si>
    <t>09403253657</t>
  </si>
  <si>
    <t>706405159072586</t>
  </si>
  <si>
    <t>MARCIO FABIANO DURIAN</t>
  </si>
  <si>
    <t>08257497606</t>
  </si>
  <si>
    <t>701802255724176</t>
  </si>
  <si>
    <t>MARIA INES QUIRINO LORENA</t>
  </si>
  <si>
    <t>49855190653</t>
  </si>
  <si>
    <t>702601245976643</t>
  </si>
  <si>
    <t>MARIANA ARAUJO BARRETO</t>
  </si>
  <si>
    <t>08260692406</t>
  </si>
  <si>
    <t>700008641184303</t>
  </si>
  <si>
    <t>MARIANA DE ABREU BARBOSA PEREIRA DA SILVA DOS SANTOS</t>
  </si>
  <si>
    <t>08983110635</t>
  </si>
  <si>
    <t>709808035233999</t>
  </si>
  <si>
    <t>MARIANNE DANIELLE DE OLIVEIRA</t>
  </si>
  <si>
    <t>09233340686</t>
  </si>
  <si>
    <t>898004613276294</t>
  </si>
  <si>
    <t>MARILIA MACHADO DOS SANTOS</t>
  </si>
  <si>
    <t>10590809660</t>
  </si>
  <si>
    <t>700505952230350</t>
  </si>
  <si>
    <t>MARILIA ROSA SILVA</t>
  </si>
  <si>
    <t>07834392611</t>
  </si>
  <si>
    <t>704303560206396</t>
  </si>
  <si>
    <t>MARINA RODRIGUES ROSA</t>
  </si>
  <si>
    <t>88878627615</t>
  </si>
  <si>
    <t>705800449587132</t>
  </si>
  <si>
    <t>MARLUCIA APARECIDA DA SILVA</t>
  </si>
  <si>
    <t>04349949607</t>
  </si>
  <si>
    <t>706308706502874</t>
  </si>
  <si>
    <t>MATHEUS NISTER MOREIRA REIS</t>
  </si>
  <si>
    <t>06927818626</t>
  </si>
  <si>
    <t>706903195689338</t>
  </si>
  <si>
    <t>MELINE TEODOLINA DE MORAIS</t>
  </si>
  <si>
    <t>04581297630</t>
  </si>
  <si>
    <t>702903527507070</t>
  </si>
  <si>
    <t>MICHELE CRISTINA DA SILVA</t>
  </si>
  <si>
    <t>07639559650</t>
  </si>
  <si>
    <t>708407243804566</t>
  </si>
  <si>
    <t>MICHELE CRISTINA DOS REIS</t>
  </si>
  <si>
    <t>00971594171</t>
  </si>
  <si>
    <t>708103633104940</t>
  </si>
  <si>
    <t>MICHELLE DA COSTA RIBEIRO ALVES</t>
  </si>
  <si>
    <t>05875895667</t>
  </si>
  <si>
    <t>700605948746665</t>
  </si>
  <si>
    <t>MICHELLE DAIANA OLIVEIRA DA SILVA</t>
  </si>
  <si>
    <t>94469121134</t>
  </si>
  <si>
    <t>707407091088776</t>
  </si>
  <si>
    <t>NADIA ROSSI MOHAMAD EL AZANKI GABILAN</t>
  </si>
  <si>
    <t>69268975149</t>
  </si>
  <si>
    <t>700804915308283</t>
  </si>
  <si>
    <t>NAIMA ALVES SILVEIRA</t>
  </si>
  <si>
    <t>05227768684</t>
  </si>
  <si>
    <t>701206037291412</t>
  </si>
  <si>
    <t>NAIRANA FERREIRA HODNIKI</t>
  </si>
  <si>
    <t>21427294879</t>
  </si>
  <si>
    <t>701409650666531</t>
  </si>
  <si>
    <t>NATALI BARAUNA BONFIM DA SILVA</t>
  </si>
  <si>
    <t>06578285644</t>
  </si>
  <si>
    <t>700801438087982</t>
  </si>
  <si>
    <t>NATASSIA DE OLIVEIRA LAWAL</t>
  </si>
  <si>
    <t>01471267628</t>
  </si>
  <si>
    <t>700001634304904</t>
  </si>
  <si>
    <t>NYESSA SOUZA ARANTES NOGUEIRA</t>
  </si>
  <si>
    <t>07646164631</t>
  </si>
  <si>
    <t>700002946405200</t>
  </si>
  <si>
    <t>OHANNA MARQUES DE OLIVEIRA</t>
  </si>
  <si>
    <t>09656296605</t>
  </si>
  <si>
    <t>704505341950715</t>
  </si>
  <si>
    <t>ORIDIA CAROLLYNNE MARCOLINO SANTOS E OLIVEIRA</t>
  </si>
  <si>
    <t>10658820680</t>
  </si>
  <si>
    <t>704006378144866</t>
  </si>
  <si>
    <t>OZEAN SOARES DE LIMA</t>
  </si>
  <si>
    <t>08673294673</t>
  </si>
  <si>
    <t>702808149641363</t>
  </si>
  <si>
    <t>PATRICIA CARLA TERRA SILVA</t>
  </si>
  <si>
    <t>07253566696</t>
  </si>
  <si>
    <t>706301722943778</t>
  </si>
  <si>
    <t>PAULA DE GOUVEIA PEREIRA</t>
  </si>
  <si>
    <t>05359787660</t>
  </si>
  <si>
    <t>700001995676505</t>
  </si>
  <si>
    <t>PRISCILA MENDES BORGES PEREIRA</t>
  </si>
  <si>
    <t>04904482670</t>
  </si>
  <si>
    <t>705602426964618</t>
  </si>
  <si>
    <t>RAFAELA SILVA RIBEIRO LIMA</t>
  </si>
  <si>
    <t>08211811650</t>
  </si>
  <si>
    <t>706500325667399</t>
  </si>
  <si>
    <t>RAPHAELA MENDES BORGES FERNANDES</t>
  </si>
  <si>
    <t>06464054627</t>
  </si>
  <si>
    <t>700009336230705</t>
  </si>
  <si>
    <t>RAQUEL TEIXEIRA CAIXETA</t>
  </si>
  <si>
    <t>00411739107</t>
  </si>
  <si>
    <t>702801650802963</t>
  </si>
  <si>
    <t>RAYDE SOUZA ARANTES</t>
  </si>
  <si>
    <t>13716254681</t>
  </si>
  <si>
    <t>708405238141765</t>
  </si>
  <si>
    <t>RENATA DOS SANTOS MARTINS</t>
  </si>
  <si>
    <t>08479560673</t>
  </si>
  <si>
    <t>700009788089903</t>
  </si>
  <si>
    <t>ROBEILDA DE OLIVEIRA VILELA</t>
  </si>
  <si>
    <t>05342497523</t>
  </si>
  <si>
    <t>700705945780780</t>
  </si>
  <si>
    <t>RODOLFO EVANGELISTA PINTO DE OLIVEIRA</t>
  </si>
  <si>
    <t>03643049102</t>
  </si>
  <si>
    <t>700006059778202</t>
  </si>
  <si>
    <t>ROGERIO GUSTAVO DOS REIS GONCALVES</t>
  </si>
  <si>
    <t>02256334694</t>
  </si>
  <si>
    <t>709002822558815</t>
  </si>
  <si>
    <t>RONALDO SOARES FARIA</t>
  </si>
  <si>
    <t>0069056684</t>
  </si>
  <si>
    <t>707404055952579</t>
  </si>
  <si>
    <t>RONILDA GONCALVES</t>
  </si>
  <si>
    <t>32060998620</t>
  </si>
  <si>
    <t>706706573664210</t>
  </si>
  <si>
    <t>ROSA MARIA MEIRELES DOS SANTOS</t>
  </si>
  <si>
    <t>75381850620</t>
  </si>
  <si>
    <t>700000507352607</t>
  </si>
  <si>
    <t>ROSEMEIRE LOURENCO SILVA</t>
  </si>
  <si>
    <t>04733271638</t>
  </si>
  <si>
    <t>705004203632558</t>
  </si>
  <si>
    <t>SAMANTHA MARTINS COMACIO</t>
  </si>
  <si>
    <t>00286205181</t>
  </si>
  <si>
    <t>702000864657383</t>
  </si>
  <si>
    <t>SANDRA MARA DE QUEIROZ SANTOS</t>
  </si>
  <si>
    <t>06132772600</t>
  </si>
  <si>
    <t>709806028349691</t>
  </si>
  <si>
    <t>SANDRO LOPES GONZAGA</t>
  </si>
  <si>
    <t>00799845680</t>
  </si>
  <si>
    <t>701806268420271</t>
  </si>
  <si>
    <t>SELMA LIMA NASCIMENTO</t>
  </si>
  <si>
    <t>01944260501</t>
  </si>
  <si>
    <t>704102700951480</t>
  </si>
  <si>
    <t>SHAIRA VIEIRA LARA</t>
  </si>
  <si>
    <t>06949392699</t>
  </si>
  <si>
    <t>704601667582420</t>
  </si>
  <si>
    <t>SICILIA GARCEZ DE ASSIS BERTI</t>
  </si>
  <si>
    <t>08799908646</t>
  </si>
  <si>
    <t>701803258386078</t>
  </si>
  <si>
    <t>SIMONE APARECIDA DE MELO</t>
  </si>
  <si>
    <t>04666420673</t>
  </si>
  <si>
    <t>703600082742735</t>
  </si>
  <si>
    <t>SOLANGE DE LIMA MACHADO SANTOS</t>
  </si>
  <si>
    <t>02595213610</t>
  </si>
  <si>
    <t>703401135188500</t>
  </si>
  <si>
    <t>STEPHONE CHRISTYNE DE PAULA</t>
  </si>
  <si>
    <t>08464660669</t>
  </si>
  <si>
    <t>707803687068514</t>
  </si>
  <si>
    <t>TAMARA RISSIA MARQUES FERREIRA</t>
  </si>
  <si>
    <t>09003288607</t>
  </si>
  <si>
    <t>709801051509697</t>
  </si>
  <si>
    <t>TAMARA SILVA RODRIGUES</t>
  </si>
  <si>
    <t>09746042670</t>
  </si>
  <si>
    <t>705401428828690</t>
  </si>
  <si>
    <t>TANIA DE SOUZA FERRAZ</t>
  </si>
  <si>
    <t>06783946606</t>
  </si>
  <si>
    <t>700005614211602</t>
  </si>
  <si>
    <t>TATIANA LANA DA CRUZ</t>
  </si>
  <si>
    <t>05494436659</t>
  </si>
  <si>
    <t>700008545523909</t>
  </si>
  <si>
    <t>THAIS FRANCA DE ARAUJO</t>
  </si>
  <si>
    <t>07339337695</t>
  </si>
  <si>
    <t>700305971167938</t>
  </si>
  <si>
    <t>THUANY PEREIRA GOUVEIA</t>
  </si>
  <si>
    <t>10839751613</t>
  </si>
  <si>
    <t>705003060597559</t>
  </si>
  <si>
    <t>VANDA TIMOTEO FERREIRA</t>
  </si>
  <si>
    <t>04097123610</t>
  </si>
  <si>
    <t>706703517297515</t>
  </si>
  <si>
    <t>VANESSA BARBOSA BERNARDES DE ASSIS</t>
  </si>
  <si>
    <t>09519588604</t>
  </si>
  <si>
    <t>708209156829149</t>
  </si>
  <si>
    <t>VANESSA MARIA DOS REIS DE OLIVEIRA</t>
  </si>
  <si>
    <t>07640029619</t>
  </si>
  <si>
    <t>701807246026075</t>
  </si>
  <si>
    <t>VERONICA LUSIA DA SILVA SOUZA</t>
  </si>
  <si>
    <t>04206744629</t>
  </si>
  <si>
    <t>700005776307303</t>
  </si>
  <si>
    <t>VITOR MENDES DE PAULA</t>
  </si>
  <si>
    <t>07202436612</t>
  </si>
  <si>
    <t>702808660390966</t>
  </si>
  <si>
    <t>VIVIANE BATISTA RODRIGUES</t>
  </si>
  <si>
    <t>07507024601</t>
  </si>
  <si>
    <t>705600456111115</t>
  </si>
  <si>
    <t>WILLIAN GOMES DA SILVA</t>
  </si>
  <si>
    <t>03220545670</t>
  </si>
  <si>
    <t>704001872710562</t>
  </si>
  <si>
    <t>ZAYANA SOUZA DE ARAUJO</t>
  </si>
  <si>
    <t>05703521696</t>
  </si>
  <si>
    <t>706403148558189</t>
  </si>
  <si>
    <t>ZILMA SEVERINO DA SILVA</t>
  </si>
  <si>
    <t>00108912698</t>
  </si>
  <si>
    <t>700603985087961</t>
  </si>
  <si>
    <t>76617580672</t>
  </si>
  <si>
    <t>ADEJANILDA DE SOUZA GOMES</t>
  </si>
  <si>
    <t>04121800656</t>
  </si>
  <si>
    <t>ADRIANA APARECIDA ROCHA ANTUNES</t>
  </si>
  <si>
    <t>09055278602</t>
  </si>
  <si>
    <t>ADRIELLY GARCIA SIEBERT</t>
  </si>
  <si>
    <t>07634014630</t>
  </si>
  <si>
    <t>ALDINE GIMENEZ MARTIM REGES</t>
  </si>
  <si>
    <t>05381356625</t>
  </si>
  <si>
    <t>ALEXANDRA NASCIMENTO E CUNHA DE ANDRADE</t>
  </si>
  <si>
    <t>01606762664</t>
  </si>
  <si>
    <t>ALIBIA MARIA BARCELOS SILVA</t>
  </si>
  <si>
    <t>03111708110</t>
  </si>
  <si>
    <t>ALUISIO RAMOS BARBOSA</t>
  </si>
  <si>
    <t>12045413616</t>
  </si>
  <si>
    <t>AMANDA BUSO BORGES</t>
  </si>
  <si>
    <t>09525407624</t>
  </si>
  <si>
    <t>AMANDA JESSICA MARTINS FARIA</t>
  </si>
  <si>
    <t>02986644104</t>
  </si>
  <si>
    <t>AMANDA MOREIRA E SILVA</t>
  </si>
  <si>
    <t>35580509839</t>
  </si>
  <si>
    <t>AMELIA AUXILIADORA DA SILVA AMARO FONSECA</t>
  </si>
  <si>
    <t>08409816601</t>
  </si>
  <si>
    <t>ANA CAROLYNE DE FREITAS RIBEIRO</t>
  </si>
  <si>
    <t>92810020604</t>
  </si>
  <si>
    <t>ANA CRISTINA PORFIRIO RIBEIRO XAVIER</t>
  </si>
  <si>
    <t>07932832640</t>
  </si>
  <si>
    <t>ANA JACQUELINE VIEIRA BARBOSA</t>
  </si>
  <si>
    <t>11957574682</t>
  </si>
  <si>
    <t>ANA JULIA VIANA</t>
  </si>
  <si>
    <t>11592200699</t>
  </si>
  <si>
    <t>ANA PAULA ALVES GOULART</t>
  </si>
  <si>
    <t>12504655673</t>
  </si>
  <si>
    <t>ANA PAULA CARVALHO DO NASCIMENTO</t>
  </si>
  <si>
    <t>04993951663</t>
  </si>
  <si>
    <t>ANA PAULA KORNDORFER</t>
  </si>
  <si>
    <t>05196314121</t>
  </si>
  <si>
    <t>ANA PAULA SOUZA MARIS</t>
  </si>
  <si>
    <t>07292561624</t>
  </si>
  <si>
    <t>ANA PAULA VIEIRA SILVA LISBOA</t>
  </si>
  <si>
    <t>05209475689</t>
  </si>
  <si>
    <t>ANDREA ALVES DA SILVA ARAUJO</t>
  </si>
  <si>
    <t>08787784629</t>
  </si>
  <si>
    <t>ANDREA CRISTINA VARGAS SILVA</t>
  </si>
  <si>
    <t>05837999655</t>
  </si>
  <si>
    <t>ANDREA DE AFONSECA DIAS E SILVA</t>
  </si>
  <si>
    <t>55235026187</t>
  </si>
  <si>
    <t>ANDREA FELIPE DE OLIVEIRA</t>
  </si>
  <si>
    <t>10773960660</t>
  </si>
  <si>
    <t>ANNAIZA DE SOUZA ROZENO</t>
  </si>
  <si>
    <t>09229461679</t>
  </si>
  <si>
    <t>AVONILTON MARTINS SANTOS</t>
  </si>
  <si>
    <t>08821361608</t>
  </si>
  <si>
    <t>BERNARDO ROCHA BATISTA DE PAIVA</t>
  </si>
  <si>
    <t>06357837628</t>
  </si>
  <si>
    <t>BYANCA SECUNDIANA FERREIRA BONVINI</t>
  </si>
  <si>
    <t>10640389643</t>
  </si>
  <si>
    <t>CAMILA BERNARDES NOGUEIRA</t>
  </si>
  <si>
    <t>09406509679</t>
  </si>
  <si>
    <t>CAMILA TATIANA RODRIGUES</t>
  </si>
  <si>
    <t>0056376430</t>
  </si>
  <si>
    <t>CARLOS ANDRE DA SILVA BONIFACIO</t>
  </si>
  <si>
    <t>04980230601</t>
  </si>
  <si>
    <t>CARLOS AUGUSTO ROCHA JUNIOR</t>
  </si>
  <si>
    <t>03390879609</t>
  </si>
  <si>
    <t>CARLOS MASSAHARU OBO</t>
  </si>
  <si>
    <t>04455306692</t>
  </si>
  <si>
    <t>CESAR JUNIOR DOS REIS</t>
  </si>
  <si>
    <t>02769926608</t>
  </si>
  <si>
    <t>CLAUDIO ROGERIO GONCALVES</t>
  </si>
  <si>
    <t>04304045652</t>
  </si>
  <si>
    <t>CRISTIANE APARECIDA VIEIRA DA SILVA</t>
  </si>
  <si>
    <t>04428801629</t>
  </si>
  <si>
    <t>DANIEL FAQUINELI FERNANDES</t>
  </si>
  <si>
    <t>01292861681</t>
  </si>
  <si>
    <t>DANIEL FELICE GUERREIRO NASCIMENTO</t>
  </si>
  <si>
    <t>09759558610</t>
  </si>
  <si>
    <t>DANIEL GONCALVES MITIDIERO FILHO</t>
  </si>
  <si>
    <t>08598653632</t>
  </si>
  <si>
    <t>DANIELA APARECIDA DIVINO</t>
  </si>
  <si>
    <t>06393279664</t>
  </si>
  <si>
    <t>DANIELA DE PAULA SILVA SURIANI</t>
  </si>
  <si>
    <t>07076283697</t>
  </si>
  <si>
    <t>DANIELA LUIZA DA SILVA MARQUES</t>
  </si>
  <si>
    <t>07250188607</t>
  </si>
  <si>
    <t>DAYANA FRANCISCA DE ANDRADE</t>
  </si>
  <si>
    <t>06070504623</t>
  </si>
  <si>
    <t>DIRLEY APARECIDA DE JESUS</t>
  </si>
  <si>
    <t>01018788182</t>
  </si>
  <si>
    <t>EDINETE RODRIGUES DA SILVA SOUZA</t>
  </si>
  <si>
    <t>07009075646</t>
  </si>
  <si>
    <t>EDSON PEREIRA DE SOUZA JUNIOR</t>
  </si>
  <si>
    <t>01591600570</t>
  </si>
  <si>
    <t>EDVANIA DA CONCEICAO</t>
  </si>
  <si>
    <t>03024815678</t>
  </si>
  <si>
    <t>ELAINE DA SILVEIRA</t>
  </si>
  <si>
    <t>03975350660</t>
  </si>
  <si>
    <t>ELAINE SEVERINA DE FREITAS</t>
  </si>
  <si>
    <t>01559558539</t>
  </si>
  <si>
    <t>ELENICE LIMA DO NASCIMENTO</t>
  </si>
  <si>
    <t>80611265672</t>
  </si>
  <si>
    <t>ELIETE RODRIGUES SILVA</t>
  </si>
  <si>
    <t>06151014618</t>
  </si>
  <si>
    <t>ELISAINE PAULINA VIEIRA</t>
  </si>
  <si>
    <t>04831841609</t>
  </si>
  <si>
    <t>ELISANGELA GONCALVES CHAVES FERNANDES</t>
  </si>
  <si>
    <t>66561175620</t>
  </si>
  <si>
    <t>ELIZABETH RODRIGUES DOS SANTOS</t>
  </si>
  <si>
    <t>12406286681</t>
  </si>
  <si>
    <t>ELOISA CRYSTINA SILVA MEDEIROS RAMOS</t>
  </si>
  <si>
    <t>06954648680</t>
  </si>
  <si>
    <t>ESTEVAO MARQUES SANTOS</t>
  </si>
  <si>
    <t>00934581690</t>
  </si>
  <si>
    <t>FERNANDA DA SILVA ALVES</t>
  </si>
  <si>
    <t>06880925600</t>
  </si>
  <si>
    <t>FERNANDA DE MELO</t>
  </si>
  <si>
    <t>07999409685</t>
  </si>
  <si>
    <t>FERNANDA PRISCILA LUCIANO</t>
  </si>
  <si>
    <t>04648721624</t>
  </si>
  <si>
    <t>FLAVIA APARECIDA LAUREANO</t>
  </si>
  <si>
    <t>03953449648</t>
  </si>
  <si>
    <t>FLAVIA MOREIRA GONCALVES</t>
  </si>
  <si>
    <t>06932904632</t>
  </si>
  <si>
    <t>FRANCISCO EDES DA SILVA PINHEIRO</t>
  </si>
  <si>
    <t>11740727681</t>
  </si>
  <si>
    <t>GABRIELA ALVES DOS SANTOS</t>
  </si>
  <si>
    <t>11715469631</t>
  </si>
  <si>
    <t>GABRIELA CAROLINE COSTA SILVA</t>
  </si>
  <si>
    <t>09207655640</t>
  </si>
  <si>
    <t>GABRIELA SPACEK DA FONSECA GALVAO</t>
  </si>
  <si>
    <t>06642397657</t>
  </si>
  <si>
    <t>GENILSE MESSIAS DE FREITAS</t>
  </si>
  <si>
    <t>07344255626</t>
  </si>
  <si>
    <t>GISELLE CRISTINNE SPIRANDELLI</t>
  </si>
  <si>
    <t>01198102632</t>
  </si>
  <si>
    <t>GISLAINE ABIGAIL FIGUEIREDO</t>
  </si>
  <si>
    <t>08537797677</t>
  </si>
  <si>
    <t>GREICILAINE DAYANE MACIEL</t>
  </si>
  <si>
    <t>06109485632</t>
  </si>
  <si>
    <t>GUILHERME FELICE NASCIMENTO</t>
  </si>
  <si>
    <t>06072753671</t>
  </si>
  <si>
    <t>GUILHERME OLIVEIRA MONTEIRO</t>
  </si>
  <si>
    <t>94737975672</t>
  </si>
  <si>
    <t>GUSTAVO LELIS FERREIRA</t>
  </si>
  <si>
    <t>04111340601</t>
  </si>
  <si>
    <t>GUSTAVO NUNES MEDINA COELI</t>
  </si>
  <si>
    <t>03101849675</t>
  </si>
  <si>
    <t>HERCULANO RIBEIRO NETO</t>
  </si>
  <si>
    <t>01459776330</t>
  </si>
  <si>
    <t>IRINETE TRINDADE SANTOS</t>
  </si>
  <si>
    <t>07707200640</t>
  </si>
  <si>
    <t>ISABELA BRUSADELLI MACEDO FERREIRA</t>
  </si>
  <si>
    <t>02360473611</t>
  </si>
  <si>
    <t>ISABELA FERNANDES SILVA SIMOES</t>
  </si>
  <si>
    <t>01723625124</t>
  </si>
  <si>
    <t>ISIS MARIANO APPOLINARIO DA SILVA</t>
  </si>
  <si>
    <t>06718727610</t>
  </si>
  <si>
    <t>ITALA REIS ALVARENGA</t>
  </si>
  <si>
    <t>64081796149</t>
  </si>
  <si>
    <t>IVANI DE MORAIS</t>
  </si>
  <si>
    <t>62246178134</t>
  </si>
  <si>
    <t>IVANILDE MAIA COSTA</t>
  </si>
  <si>
    <t>78363446300</t>
  </si>
  <si>
    <t>IVONEIDE MONTEIRO DOS SANTOS CUSTODIO</t>
  </si>
  <si>
    <t>33944925807</t>
  </si>
  <si>
    <t>JACKELINE GONZAGA NEVES</t>
  </si>
  <si>
    <t>02324129019</t>
  </si>
  <si>
    <t>JONATA TEIXEIRA PASTRO</t>
  </si>
  <si>
    <t>09363036626</t>
  </si>
  <si>
    <t>JOSIANE APARECIDA DE CAMPOS ALVES</t>
  </si>
  <si>
    <t>32054169889</t>
  </si>
  <si>
    <t>JOSINA MARIA DA SILVA</t>
  </si>
  <si>
    <t>04386225617</t>
  </si>
  <si>
    <t>JOSY MARIA NUNES ALVES</t>
  </si>
  <si>
    <t>07611944606</t>
  </si>
  <si>
    <t>JULIA CARVALHO HAMADE</t>
  </si>
  <si>
    <t>99563355172</t>
  </si>
  <si>
    <t>JULIA FRANCISCA ALVES</t>
  </si>
  <si>
    <t>03179608579</t>
  </si>
  <si>
    <t>JULIA PALMEIRA MACEDO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</si>
</sst>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1" fontId="0" fillId="2" borderId="0" xfId="0" applyNumberFormat="1" applyFill="1" applyProtection="1">
      <protection locked="0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1"/>
  <sheetViews>
    <sheetView tabSelected="1" topLeftCell="A166" workbookViewId="0">
      <selection activeCell="B179" sqref="B179"/>
    </sheetView>
  </sheetViews>
  <sheetFormatPr defaultRowHeight="15" x14ac:dyDescent="0.25"/>
  <cols>
    <col min="1" max="1" width="57" bestFit="1" customWidth="1"/>
    <col min="2" max="2" width="12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4" customFormat="1" x14ac:dyDescent="0.25">
      <c r="A2" s="2" t="s">
        <v>293</v>
      </c>
      <c r="B2" s="1" t="s">
        <v>292</v>
      </c>
      <c r="C2" s="3">
        <v>700006258184108</v>
      </c>
    </row>
    <row r="3" spans="1:3" s="4" customFormat="1" x14ac:dyDescent="0.25">
      <c r="A3" s="3" t="s">
        <v>295</v>
      </c>
      <c r="B3" s="3" t="s">
        <v>294</v>
      </c>
      <c r="C3" s="3">
        <v>706300742881076</v>
      </c>
    </row>
    <row r="4" spans="1:3" s="4" customFormat="1" x14ac:dyDescent="0.25">
      <c r="A4" s="2" t="s">
        <v>297</v>
      </c>
      <c r="B4" s="1" t="s">
        <v>296</v>
      </c>
      <c r="C4" s="3">
        <v>706202018715463</v>
      </c>
    </row>
    <row r="5" spans="1:3" s="4" customFormat="1" x14ac:dyDescent="0.25">
      <c r="A5" s="2" t="s">
        <v>299</v>
      </c>
      <c r="B5" s="1" t="s">
        <v>298</v>
      </c>
      <c r="C5" s="3">
        <v>702905542081072</v>
      </c>
    </row>
    <row r="6" spans="1:3" s="4" customFormat="1" x14ac:dyDescent="0.25">
      <c r="A6" s="2" t="s">
        <v>301</v>
      </c>
      <c r="B6" s="1" t="s">
        <v>300</v>
      </c>
      <c r="C6" s="3">
        <v>700007401548903</v>
      </c>
    </row>
    <row r="7" spans="1:3" s="4" customFormat="1" x14ac:dyDescent="0.25">
      <c r="A7" s="2" t="s">
        <v>303</v>
      </c>
      <c r="B7" s="1" t="s">
        <v>302</v>
      </c>
      <c r="C7" s="3">
        <v>702001355198683</v>
      </c>
    </row>
    <row r="8" spans="1:3" s="4" customFormat="1" x14ac:dyDescent="0.25">
      <c r="A8" s="2" t="s">
        <v>305</v>
      </c>
      <c r="B8" s="1" t="s">
        <v>304</v>
      </c>
      <c r="C8" s="3">
        <v>708907757899216</v>
      </c>
    </row>
    <row r="9" spans="1:3" s="4" customFormat="1" x14ac:dyDescent="0.25">
      <c r="A9" s="2" t="s">
        <v>307</v>
      </c>
      <c r="B9" s="1" t="s">
        <v>306</v>
      </c>
      <c r="C9" s="3">
        <v>703406183317700</v>
      </c>
    </row>
    <row r="10" spans="1:3" s="4" customFormat="1" x14ac:dyDescent="0.25">
      <c r="A10" s="2" t="s">
        <v>309</v>
      </c>
      <c r="B10" s="1" t="s">
        <v>308</v>
      </c>
      <c r="C10" s="3">
        <v>708006334848224</v>
      </c>
    </row>
    <row r="11" spans="1:3" s="4" customFormat="1" x14ac:dyDescent="0.25">
      <c r="A11" s="2" t="s">
        <v>311</v>
      </c>
      <c r="B11" s="1" t="s">
        <v>310</v>
      </c>
      <c r="C11" s="3">
        <v>700007642559504</v>
      </c>
    </row>
    <row r="12" spans="1:3" s="4" customFormat="1" x14ac:dyDescent="0.25">
      <c r="A12" s="2" t="s">
        <v>313</v>
      </c>
      <c r="B12" s="1" t="s">
        <v>312</v>
      </c>
      <c r="C12" s="3">
        <v>707606290130397</v>
      </c>
    </row>
    <row r="13" spans="1:3" s="4" customFormat="1" x14ac:dyDescent="0.25">
      <c r="A13" s="2" t="s">
        <v>315</v>
      </c>
      <c r="B13" s="1" t="s">
        <v>314</v>
      </c>
      <c r="C13" s="3">
        <v>700706991025974</v>
      </c>
    </row>
    <row r="14" spans="1:3" s="4" customFormat="1" x14ac:dyDescent="0.25">
      <c r="A14" s="2" t="s">
        <v>317</v>
      </c>
      <c r="B14" s="1" t="s">
        <v>316</v>
      </c>
      <c r="C14" s="3">
        <v>708103597376230</v>
      </c>
    </row>
    <row r="15" spans="1:3" s="4" customFormat="1" x14ac:dyDescent="0.25">
      <c r="A15" s="2" t="s">
        <v>319</v>
      </c>
      <c r="B15" s="1" t="s">
        <v>318</v>
      </c>
      <c r="C15" s="3">
        <v>700001523880702</v>
      </c>
    </row>
    <row r="16" spans="1:3" s="4" customFormat="1" x14ac:dyDescent="0.25">
      <c r="A16" s="2" t="s">
        <v>321</v>
      </c>
      <c r="B16" s="1" t="s">
        <v>320</v>
      </c>
      <c r="C16" s="3">
        <v>706403101221382</v>
      </c>
    </row>
    <row r="17" spans="1:3" s="4" customFormat="1" x14ac:dyDescent="0.25">
      <c r="A17" s="2" t="s">
        <v>323</v>
      </c>
      <c r="B17" s="1" t="s">
        <v>322</v>
      </c>
      <c r="C17" s="3">
        <v>702806152327168</v>
      </c>
    </row>
    <row r="18" spans="1:3" s="4" customFormat="1" x14ac:dyDescent="0.25">
      <c r="A18" s="2" t="s">
        <v>325</v>
      </c>
      <c r="B18" s="1" t="s">
        <v>324</v>
      </c>
      <c r="C18" s="3">
        <v>702403595793223</v>
      </c>
    </row>
    <row r="19" spans="1:3" s="4" customFormat="1" x14ac:dyDescent="0.25">
      <c r="A19" s="2" t="s">
        <v>327</v>
      </c>
      <c r="B19" s="1" t="s">
        <v>326</v>
      </c>
      <c r="C19" s="3">
        <v>704004378646568</v>
      </c>
    </row>
    <row r="20" spans="1:3" s="4" customFormat="1" x14ac:dyDescent="0.25">
      <c r="A20" s="2" t="s">
        <v>329</v>
      </c>
      <c r="B20" s="1" t="s">
        <v>328</v>
      </c>
      <c r="C20" s="3">
        <v>702608233416148</v>
      </c>
    </row>
    <row r="21" spans="1:3" s="4" customFormat="1" x14ac:dyDescent="0.25">
      <c r="A21" s="2" t="s">
        <v>331</v>
      </c>
      <c r="B21" s="1" t="s">
        <v>330</v>
      </c>
      <c r="C21" s="3">
        <v>708402737596560</v>
      </c>
    </row>
    <row r="22" spans="1:3" s="4" customFormat="1" x14ac:dyDescent="0.25">
      <c r="A22" s="2" t="s">
        <v>333</v>
      </c>
      <c r="B22" s="1" t="s">
        <v>332</v>
      </c>
      <c r="C22" s="3">
        <v>705008680350554</v>
      </c>
    </row>
    <row r="23" spans="1:3" s="4" customFormat="1" x14ac:dyDescent="0.25">
      <c r="A23" s="2" t="s">
        <v>335</v>
      </c>
      <c r="B23" s="1" t="s">
        <v>334</v>
      </c>
      <c r="C23" s="3">
        <v>705003887581356</v>
      </c>
    </row>
    <row r="24" spans="1:3" s="4" customFormat="1" x14ac:dyDescent="0.25">
      <c r="A24" s="2" t="s">
        <v>337</v>
      </c>
      <c r="B24" s="1" t="s">
        <v>336</v>
      </c>
      <c r="C24" s="3">
        <v>708208601364045</v>
      </c>
    </row>
    <row r="25" spans="1:3" s="4" customFormat="1" x14ac:dyDescent="0.25">
      <c r="A25" s="2" t="s">
        <v>339</v>
      </c>
      <c r="B25" s="1" t="s">
        <v>338</v>
      </c>
      <c r="C25" s="3">
        <v>707601291848394</v>
      </c>
    </row>
    <row r="26" spans="1:3" s="4" customFormat="1" x14ac:dyDescent="0.25">
      <c r="A26" s="2" t="s">
        <v>341</v>
      </c>
      <c r="B26" s="1" t="s">
        <v>340</v>
      </c>
      <c r="C26" s="3">
        <v>701001829552190</v>
      </c>
    </row>
    <row r="27" spans="1:3" s="4" customFormat="1" x14ac:dyDescent="0.25">
      <c r="A27" s="2" t="s">
        <v>343</v>
      </c>
      <c r="B27" s="1" t="s">
        <v>342</v>
      </c>
      <c r="C27" s="3">
        <v>706506368403690</v>
      </c>
    </row>
    <row r="28" spans="1:3" s="4" customFormat="1" x14ac:dyDescent="0.25">
      <c r="A28" s="2" t="s">
        <v>345</v>
      </c>
      <c r="B28" s="1" t="s">
        <v>344</v>
      </c>
      <c r="C28" s="3">
        <v>707400053705678</v>
      </c>
    </row>
    <row r="29" spans="1:3" s="4" customFormat="1" x14ac:dyDescent="0.25">
      <c r="A29" s="2" t="s">
        <v>347</v>
      </c>
      <c r="B29" s="1" t="s">
        <v>346</v>
      </c>
      <c r="C29" s="3">
        <v>701802243533273</v>
      </c>
    </row>
    <row r="30" spans="1:3" s="4" customFormat="1" x14ac:dyDescent="0.25">
      <c r="A30" s="2" t="s">
        <v>349</v>
      </c>
      <c r="B30" s="1" t="s">
        <v>348</v>
      </c>
      <c r="C30" s="3">
        <v>708708142442993</v>
      </c>
    </row>
    <row r="31" spans="1:3" s="4" customFormat="1" x14ac:dyDescent="0.25">
      <c r="A31" s="2" t="s">
        <v>351</v>
      </c>
      <c r="B31" s="1" t="s">
        <v>350</v>
      </c>
      <c r="C31" s="3">
        <v>706108854657630</v>
      </c>
    </row>
    <row r="32" spans="1:3" s="4" customFormat="1" x14ac:dyDescent="0.25">
      <c r="A32" s="2" t="s">
        <v>353</v>
      </c>
      <c r="B32" s="1" t="s">
        <v>352</v>
      </c>
      <c r="C32" s="3">
        <v>702108780457797</v>
      </c>
    </row>
    <row r="33" spans="1:3" s="4" customFormat="1" x14ac:dyDescent="0.25">
      <c r="A33" s="2" t="s">
        <v>355</v>
      </c>
      <c r="B33" s="1" t="s">
        <v>354</v>
      </c>
      <c r="C33" s="3">
        <v>709702020706190</v>
      </c>
    </row>
    <row r="34" spans="1:3" s="4" customFormat="1" x14ac:dyDescent="0.25">
      <c r="A34" s="2" t="s">
        <v>357</v>
      </c>
      <c r="B34" s="1" t="s">
        <v>356</v>
      </c>
      <c r="C34" s="3">
        <v>702806152050662</v>
      </c>
    </row>
    <row r="35" spans="1:3" s="4" customFormat="1" x14ac:dyDescent="0.25">
      <c r="A35" s="2" t="s">
        <v>359</v>
      </c>
      <c r="B35" s="1" t="s">
        <v>358</v>
      </c>
      <c r="C35" s="3">
        <v>700602950788962</v>
      </c>
    </row>
    <row r="36" spans="1:3" s="4" customFormat="1" x14ac:dyDescent="0.25">
      <c r="A36" s="2" t="s">
        <v>361</v>
      </c>
      <c r="B36" s="1" t="s">
        <v>360</v>
      </c>
      <c r="C36" s="3">
        <v>708409714269160</v>
      </c>
    </row>
    <row r="37" spans="1:3" s="4" customFormat="1" x14ac:dyDescent="0.25">
      <c r="A37" s="2" t="s">
        <v>363</v>
      </c>
      <c r="B37" s="1" t="s">
        <v>362</v>
      </c>
      <c r="C37" s="3">
        <v>700203499620823</v>
      </c>
    </row>
    <row r="38" spans="1:3" s="4" customFormat="1" x14ac:dyDescent="0.25">
      <c r="A38" s="2" t="s">
        <v>365</v>
      </c>
      <c r="B38" s="1" t="s">
        <v>364</v>
      </c>
      <c r="C38" s="3">
        <v>706002373323242</v>
      </c>
    </row>
    <row r="39" spans="1:3" s="4" customFormat="1" x14ac:dyDescent="0.25">
      <c r="A39" s="2" t="s">
        <v>367</v>
      </c>
      <c r="B39" s="1" t="s">
        <v>366</v>
      </c>
      <c r="C39" s="3">
        <v>700506969108651</v>
      </c>
    </row>
    <row r="40" spans="1:3" s="4" customFormat="1" x14ac:dyDescent="0.25">
      <c r="A40" s="2" t="s">
        <v>369</v>
      </c>
      <c r="B40" s="1" t="s">
        <v>368</v>
      </c>
      <c r="C40" s="3">
        <v>708308251583060</v>
      </c>
    </row>
    <row r="41" spans="1:3" s="4" customFormat="1" x14ac:dyDescent="0.25">
      <c r="A41" s="2" t="s">
        <v>371</v>
      </c>
      <c r="B41" s="1" t="s">
        <v>370</v>
      </c>
      <c r="C41" s="3">
        <v>704307539316599</v>
      </c>
    </row>
    <row r="42" spans="1:3" s="4" customFormat="1" x14ac:dyDescent="0.25">
      <c r="A42" s="2" t="s">
        <v>373</v>
      </c>
      <c r="B42" s="1" t="s">
        <v>372</v>
      </c>
      <c r="C42" s="3">
        <v>705006270277057</v>
      </c>
    </row>
    <row r="43" spans="1:3" s="4" customFormat="1" x14ac:dyDescent="0.25">
      <c r="A43" s="2" t="s">
        <v>375</v>
      </c>
      <c r="B43" s="1" t="s">
        <v>374</v>
      </c>
      <c r="C43" s="3">
        <v>704604681221122</v>
      </c>
    </row>
    <row r="44" spans="1:3" s="4" customFormat="1" x14ac:dyDescent="0.25">
      <c r="A44" s="2" t="s">
        <v>377</v>
      </c>
      <c r="B44" s="1" t="s">
        <v>376</v>
      </c>
      <c r="C44" s="3">
        <v>705000099847154</v>
      </c>
    </row>
    <row r="45" spans="1:3" s="4" customFormat="1" x14ac:dyDescent="0.25">
      <c r="A45" s="2" t="s">
        <v>379</v>
      </c>
      <c r="B45" s="1" t="s">
        <v>378</v>
      </c>
      <c r="C45" s="3">
        <v>703308236396610</v>
      </c>
    </row>
    <row r="46" spans="1:3" s="4" customFormat="1" x14ac:dyDescent="0.25">
      <c r="A46" s="2" t="s">
        <v>381</v>
      </c>
      <c r="B46" s="1" t="s">
        <v>380</v>
      </c>
      <c r="C46" s="3">
        <v>705009884050959</v>
      </c>
    </row>
    <row r="47" spans="1:3" s="4" customFormat="1" x14ac:dyDescent="0.25">
      <c r="A47" s="2" t="s">
        <v>383</v>
      </c>
      <c r="B47" s="1" t="s">
        <v>382</v>
      </c>
      <c r="C47" s="3">
        <v>705805417131839</v>
      </c>
    </row>
    <row r="48" spans="1:3" s="4" customFormat="1" x14ac:dyDescent="0.25">
      <c r="A48" s="2" t="s">
        <v>385</v>
      </c>
      <c r="B48" s="1" t="s">
        <v>384</v>
      </c>
      <c r="C48" s="3">
        <v>703000815647076</v>
      </c>
    </row>
    <row r="49" spans="1:3" s="4" customFormat="1" x14ac:dyDescent="0.25">
      <c r="A49" s="2" t="s">
        <v>387</v>
      </c>
      <c r="B49" s="1" t="s">
        <v>386</v>
      </c>
      <c r="C49" s="3">
        <v>702004811998589</v>
      </c>
    </row>
    <row r="50" spans="1:3" s="4" customFormat="1" x14ac:dyDescent="0.25">
      <c r="A50" s="2" t="s">
        <v>389</v>
      </c>
      <c r="B50" s="1" t="s">
        <v>388</v>
      </c>
      <c r="C50" s="3">
        <v>703409280499314</v>
      </c>
    </row>
    <row r="51" spans="1:3" s="4" customFormat="1" x14ac:dyDescent="0.25">
      <c r="A51" s="2" t="s">
        <v>391</v>
      </c>
      <c r="B51" s="1" t="s">
        <v>390</v>
      </c>
      <c r="C51" s="3">
        <v>700603987271662</v>
      </c>
    </row>
    <row r="52" spans="1:3" s="4" customFormat="1" x14ac:dyDescent="0.25">
      <c r="A52" s="2" t="s">
        <v>393</v>
      </c>
      <c r="B52" s="1" t="s">
        <v>392</v>
      </c>
      <c r="C52" s="3">
        <v>709702065451590</v>
      </c>
    </row>
    <row r="53" spans="1:3" s="4" customFormat="1" x14ac:dyDescent="0.25">
      <c r="A53" s="2" t="s">
        <v>395</v>
      </c>
      <c r="B53" s="1" t="s">
        <v>394</v>
      </c>
      <c r="C53" s="3">
        <v>704207731777486</v>
      </c>
    </row>
    <row r="54" spans="1:3" s="4" customFormat="1" x14ac:dyDescent="0.25">
      <c r="A54" s="2" t="s">
        <v>397</v>
      </c>
      <c r="B54" s="1" t="s">
        <v>396</v>
      </c>
      <c r="C54" s="3">
        <v>704808552882442</v>
      </c>
    </row>
    <row r="55" spans="1:3" s="4" customFormat="1" x14ac:dyDescent="0.25">
      <c r="A55" s="2" t="s">
        <v>399</v>
      </c>
      <c r="B55" s="1" t="s">
        <v>398</v>
      </c>
      <c r="C55" s="3">
        <v>706405641980382</v>
      </c>
    </row>
    <row r="56" spans="1:3" s="4" customFormat="1" x14ac:dyDescent="0.25">
      <c r="A56" s="2" t="s">
        <v>401</v>
      </c>
      <c r="B56" s="1" t="s">
        <v>400</v>
      </c>
      <c r="C56" s="3">
        <v>708603014673883</v>
      </c>
    </row>
    <row r="57" spans="1:3" s="4" customFormat="1" x14ac:dyDescent="0.25">
      <c r="A57" s="2" t="s">
        <v>403</v>
      </c>
      <c r="B57" s="1" t="s">
        <v>402</v>
      </c>
      <c r="C57" s="3">
        <v>707403016507577</v>
      </c>
    </row>
    <row r="58" spans="1:3" s="4" customFormat="1" x14ac:dyDescent="0.25">
      <c r="A58" s="2" t="s">
        <v>405</v>
      </c>
      <c r="B58" s="1" t="s">
        <v>404</v>
      </c>
      <c r="C58" s="3">
        <v>704005329837062</v>
      </c>
    </row>
    <row r="59" spans="1:3" s="4" customFormat="1" x14ac:dyDescent="0.25">
      <c r="A59" s="2" t="s">
        <v>407</v>
      </c>
      <c r="B59" s="1" t="s">
        <v>406</v>
      </c>
      <c r="C59" s="3">
        <v>709808093951297</v>
      </c>
    </row>
    <row r="60" spans="1:3" s="4" customFormat="1" x14ac:dyDescent="0.25">
      <c r="A60" s="2" t="s">
        <v>409</v>
      </c>
      <c r="B60" s="1" t="s">
        <v>408</v>
      </c>
      <c r="C60" s="3">
        <v>707406068592276</v>
      </c>
    </row>
    <row r="61" spans="1:3" s="4" customFormat="1" x14ac:dyDescent="0.25">
      <c r="A61" s="2" t="s">
        <v>411</v>
      </c>
      <c r="B61" s="1" t="s">
        <v>410</v>
      </c>
      <c r="C61" s="3">
        <v>705800488078138</v>
      </c>
    </row>
    <row r="62" spans="1:3" s="4" customFormat="1" x14ac:dyDescent="0.25">
      <c r="A62" s="2" t="s">
        <v>413</v>
      </c>
      <c r="B62" s="1" t="s">
        <v>412</v>
      </c>
      <c r="C62" s="3">
        <v>704809034063348</v>
      </c>
    </row>
    <row r="63" spans="1:3" s="4" customFormat="1" x14ac:dyDescent="0.25">
      <c r="A63" s="2" t="s">
        <v>415</v>
      </c>
      <c r="B63" s="1" t="s">
        <v>414</v>
      </c>
      <c r="C63" s="3">
        <v>709006801745415</v>
      </c>
    </row>
    <row r="64" spans="1:3" s="4" customFormat="1" x14ac:dyDescent="0.25">
      <c r="A64" s="2" t="s">
        <v>417</v>
      </c>
      <c r="B64" s="1" t="s">
        <v>416</v>
      </c>
      <c r="C64" s="3">
        <v>706005312671146</v>
      </c>
    </row>
    <row r="65" spans="1:3" s="4" customFormat="1" x14ac:dyDescent="0.25">
      <c r="A65" s="2" t="s">
        <v>419</v>
      </c>
      <c r="B65" s="1" t="s">
        <v>418</v>
      </c>
      <c r="C65" s="3">
        <v>700001138660501</v>
      </c>
    </row>
    <row r="66" spans="1:3" s="4" customFormat="1" x14ac:dyDescent="0.25">
      <c r="A66" s="2" t="s">
        <v>421</v>
      </c>
      <c r="B66" s="1" t="s">
        <v>420</v>
      </c>
      <c r="C66" s="3">
        <v>700504151030956</v>
      </c>
    </row>
    <row r="67" spans="1:3" s="4" customFormat="1" x14ac:dyDescent="0.25">
      <c r="A67" s="2" t="s">
        <v>423</v>
      </c>
      <c r="B67" s="1" t="s">
        <v>422</v>
      </c>
      <c r="C67" s="3">
        <v>708304272813460</v>
      </c>
    </row>
    <row r="68" spans="1:3" s="4" customFormat="1" x14ac:dyDescent="0.25">
      <c r="A68" s="2" t="s">
        <v>425</v>
      </c>
      <c r="B68" s="1" t="s">
        <v>424</v>
      </c>
      <c r="C68" s="3">
        <v>706305629573080</v>
      </c>
    </row>
    <row r="69" spans="1:3" s="4" customFormat="1" x14ac:dyDescent="0.25">
      <c r="A69" s="2" t="s">
        <v>427</v>
      </c>
      <c r="B69" s="1" t="s">
        <v>426</v>
      </c>
      <c r="C69" s="3">
        <v>700601908085869</v>
      </c>
    </row>
    <row r="70" spans="1:3" s="4" customFormat="1" x14ac:dyDescent="0.25">
      <c r="A70" s="2" t="s">
        <v>429</v>
      </c>
      <c r="B70" s="1" t="s">
        <v>428</v>
      </c>
      <c r="C70" s="3">
        <v>706700550422215</v>
      </c>
    </row>
    <row r="71" spans="1:3" s="4" customFormat="1" x14ac:dyDescent="0.25">
      <c r="A71" s="2" t="s">
        <v>431</v>
      </c>
      <c r="B71" s="1" t="s">
        <v>430</v>
      </c>
      <c r="C71" s="3">
        <v>706400141041889</v>
      </c>
    </row>
    <row r="72" spans="1:3" s="4" customFormat="1" x14ac:dyDescent="0.25">
      <c r="A72" s="2" t="s">
        <v>433</v>
      </c>
      <c r="B72" s="1" t="s">
        <v>432</v>
      </c>
      <c r="C72" s="3">
        <v>709208239176239</v>
      </c>
    </row>
    <row r="73" spans="1:3" s="4" customFormat="1" x14ac:dyDescent="0.25">
      <c r="A73" s="2" t="s">
        <v>435</v>
      </c>
      <c r="B73" s="1" t="s">
        <v>434</v>
      </c>
      <c r="C73" s="3">
        <v>707409047542671</v>
      </c>
    </row>
    <row r="74" spans="1:3" s="4" customFormat="1" x14ac:dyDescent="0.25">
      <c r="A74" s="2" t="s">
        <v>437</v>
      </c>
      <c r="B74" s="1" t="s">
        <v>436</v>
      </c>
      <c r="C74" s="3">
        <v>704609188256520</v>
      </c>
    </row>
    <row r="75" spans="1:3" s="4" customFormat="1" x14ac:dyDescent="0.25">
      <c r="A75" s="2" t="s">
        <v>439</v>
      </c>
      <c r="B75" s="1" t="s">
        <v>438</v>
      </c>
      <c r="C75" s="3">
        <v>700007611342708</v>
      </c>
    </row>
    <row r="76" spans="1:3" s="4" customFormat="1" x14ac:dyDescent="0.25">
      <c r="A76" s="2" t="s">
        <v>441</v>
      </c>
      <c r="B76" s="1" t="s">
        <v>440</v>
      </c>
      <c r="C76" s="3">
        <v>708400718875768</v>
      </c>
    </row>
    <row r="77" spans="1:3" s="4" customFormat="1" x14ac:dyDescent="0.25">
      <c r="A77" s="2" t="s">
        <v>443</v>
      </c>
      <c r="B77" s="1" t="s">
        <v>442</v>
      </c>
      <c r="C77" s="3">
        <v>700603975398166</v>
      </c>
    </row>
    <row r="78" spans="1:3" s="4" customFormat="1" x14ac:dyDescent="0.25">
      <c r="A78" s="2" t="s">
        <v>445</v>
      </c>
      <c r="B78" s="1" t="s">
        <v>444</v>
      </c>
      <c r="C78" s="3">
        <v>898004844087861</v>
      </c>
    </row>
    <row r="79" spans="1:3" s="4" customFormat="1" x14ac:dyDescent="0.25">
      <c r="A79" s="2" t="s">
        <v>447</v>
      </c>
      <c r="B79" s="1" t="s">
        <v>446</v>
      </c>
      <c r="C79" s="3">
        <v>705606450167513</v>
      </c>
    </row>
    <row r="80" spans="1:3" s="4" customFormat="1" x14ac:dyDescent="0.25">
      <c r="A80" s="2" t="s">
        <v>449</v>
      </c>
      <c r="B80" s="1" t="s">
        <v>448</v>
      </c>
      <c r="C80" s="3">
        <v>704606614606729</v>
      </c>
    </row>
    <row r="81" spans="1:3" s="4" customFormat="1" x14ac:dyDescent="0.25">
      <c r="A81" s="2" t="s">
        <v>451</v>
      </c>
      <c r="B81" s="1" t="s">
        <v>450</v>
      </c>
      <c r="C81" s="3">
        <v>705009480549358</v>
      </c>
    </row>
    <row r="82" spans="1:3" s="4" customFormat="1" x14ac:dyDescent="0.25">
      <c r="A82" s="2" t="s">
        <v>453</v>
      </c>
      <c r="B82" s="1" t="s">
        <v>452</v>
      </c>
      <c r="C82" s="3">
        <v>708404734250266</v>
      </c>
    </row>
    <row r="83" spans="1:3" s="4" customFormat="1" x14ac:dyDescent="0.25">
      <c r="A83" s="2" t="s">
        <v>455</v>
      </c>
      <c r="B83" s="1" t="s">
        <v>454</v>
      </c>
      <c r="C83" s="3">
        <v>706504381934996</v>
      </c>
    </row>
    <row r="84" spans="1:3" s="4" customFormat="1" x14ac:dyDescent="0.25">
      <c r="A84" s="2" t="s">
        <v>457</v>
      </c>
      <c r="B84" s="1" t="s">
        <v>456</v>
      </c>
      <c r="C84" s="3">
        <v>700006158673107</v>
      </c>
    </row>
    <row r="85" spans="1:3" s="4" customFormat="1" x14ac:dyDescent="0.25">
      <c r="A85" s="2" t="s">
        <v>459</v>
      </c>
      <c r="B85" s="1" t="s">
        <v>458</v>
      </c>
      <c r="C85" s="3">
        <v>704600182417125</v>
      </c>
    </row>
    <row r="86" spans="1:3" s="4" customFormat="1" x14ac:dyDescent="0.25">
      <c r="A86" s="2" t="s">
        <v>461</v>
      </c>
      <c r="B86" s="1" t="s">
        <v>460</v>
      </c>
      <c r="C86" s="3">
        <v>708609531654985</v>
      </c>
    </row>
    <row r="87" spans="1:3" s="4" customFormat="1" x14ac:dyDescent="0.25">
      <c r="A87" s="2" t="s">
        <v>463</v>
      </c>
      <c r="B87" s="1" t="s">
        <v>462</v>
      </c>
      <c r="C87" s="3">
        <v>705406455976896</v>
      </c>
    </row>
    <row r="88" spans="1:3" s="4" customFormat="1" x14ac:dyDescent="0.25">
      <c r="A88" s="2" t="s">
        <v>465</v>
      </c>
      <c r="B88" s="1" t="s">
        <v>464</v>
      </c>
      <c r="C88" s="3">
        <v>706202006292465</v>
      </c>
    </row>
    <row r="89" spans="1:3" s="4" customFormat="1" x14ac:dyDescent="0.25">
      <c r="A89" s="2" t="s">
        <v>467</v>
      </c>
      <c r="B89" s="1" t="s">
        <v>466</v>
      </c>
      <c r="C89" s="3">
        <v>700105931606010</v>
      </c>
    </row>
    <row r="90" spans="1:3" s="4" customFormat="1" x14ac:dyDescent="0.25">
      <c r="A90" s="2" t="s">
        <v>469</v>
      </c>
      <c r="B90" s="1" t="s">
        <v>468</v>
      </c>
      <c r="C90" s="3">
        <v>703400979915800</v>
      </c>
    </row>
    <row r="91" spans="1:3" s="4" customFormat="1" x14ac:dyDescent="0.25">
      <c r="A91" s="2" t="s">
        <v>471</v>
      </c>
      <c r="B91" s="1" t="s">
        <v>470</v>
      </c>
      <c r="C91" s="3">
        <v>707406019008272</v>
      </c>
    </row>
    <row r="92" spans="1:3" s="4" customFormat="1" x14ac:dyDescent="0.25">
      <c r="A92" s="2" t="s">
        <v>3</v>
      </c>
      <c r="B92" s="1" t="s">
        <v>4</v>
      </c>
      <c r="C92" s="3">
        <v>706103025253560</v>
      </c>
    </row>
    <row r="93" spans="1:3" s="4" customFormat="1" x14ac:dyDescent="0.25">
      <c r="A93" s="2" t="s">
        <v>5</v>
      </c>
      <c r="B93" s="1" t="s">
        <v>6</v>
      </c>
      <c r="C93" s="3">
        <v>703208637777098</v>
      </c>
    </row>
    <row r="94" spans="1:3" s="4" customFormat="1" x14ac:dyDescent="0.25">
      <c r="A94" s="2" t="s">
        <v>7</v>
      </c>
      <c r="B94" s="1" t="s">
        <v>8</v>
      </c>
      <c r="C94" s="3">
        <v>709009840070817</v>
      </c>
    </row>
    <row r="95" spans="1:3" s="4" customFormat="1" x14ac:dyDescent="0.25">
      <c r="A95" s="2" t="s">
        <v>9</v>
      </c>
      <c r="B95" s="1" t="s">
        <v>10</v>
      </c>
      <c r="C95" s="3">
        <v>704006887984269</v>
      </c>
    </row>
    <row r="96" spans="1:3" s="4" customFormat="1" x14ac:dyDescent="0.25">
      <c r="A96" s="2" t="s">
        <v>11</v>
      </c>
      <c r="B96" s="1" t="s">
        <v>12</v>
      </c>
      <c r="C96" s="3">
        <v>706404160913989</v>
      </c>
    </row>
    <row r="97" spans="1:3" s="4" customFormat="1" x14ac:dyDescent="0.25">
      <c r="A97" s="2" t="s">
        <v>13</v>
      </c>
      <c r="B97" s="1" t="s">
        <v>14</v>
      </c>
      <c r="C97" s="3">
        <v>700907908864194</v>
      </c>
    </row>
    <row r="98" spans="1:3" s="4" customFormat="1" x14ac:dyDescent="0.25">
      <c r="A98" s="2" t="s">
        <v>15</v>
      </c>
      <c r="B98" s="1" t="s">
        <v>16</v>
      </c>
      <c r="C98" s="3">
        <v>707406007638675</v>
      </c>
    </row>
    <row r="99" spans="1:3" s="4" customFormat="1" x14ac:dyDescent="0.25">
      <c r="A99" s="2" t="s">
        <v>17</v>
      </c>
      <c r="B99" s="1" t="s">
        <v>18</v>
      </c>
      <c r="C99" s="3">
        <v>700907958510299</v>
      </c>
    </row>
    <row r="100" spans="1:3" s="4" customFormat="1" x14ac:dyDescent="0.25">
      <c r="A100" s="2" t="s">
        <v>19</v>
      </c>
      <c r="B100" s="1" t="s">
        <v>20</v>
      </c>
      <c r="C100" s="3">
        <v>706209515065366</v>
      </c>
    </row>
    <row r="101" spans="1:3" s="4" customFormat="1" x14ac:dyDescent="0.25">
      <c r="A101" s="2" t="s">
        <v>21</v>
      </c>
      <c r="B101" s="1" t="s">
        <v>22</v>
      </c>
      <c r="C101" s="3">
        <v>708204166793746</v>
      </c>
    </row>
    <row r="102" spans="1:3" s="4" customFormat="1" x14ac:dyDescent="0.25">
      <c r="A102" s="3" t="s">
        <v>23</v>
      </c>
      <c r="B102" s="1" t="s">
        <v>24</v>
      </c>
      <c r="C102" s="3">
        <v>700508487527760</v>
      </c>
    </row>
    <row r="103" spans="1:3" s="4" customFormat="1" x14ac:dyDescent="0.25">
      <c r="A103" s="4" t="s">
        <v>25</v>
      </c>
      <c r="B103" s="4" t="s">
        <v>26</v>
      </c>
      <c r="C103" s="4" t="s">
        <v>27</v>
      </c>
    </row>
    <row r="104" spans="1:3" s="4" customFormat="1" x14ac:dyDescent="0.25">
      <c r="A104" s="4" t="s">
        <v>28</v>
      </c>
      <c r="B104" s="4" t="s">
        <v>29</v>
      </c>
      <c r="C104" s="4" t="s">
        <v>30</v>
      </c>
    </row>
    <row r="105" spans="1:3" s="4" customFormat="1" x14ac:dyDescent="0.25">
      <c r="A105" s="4" t="s">
        <v>31</v>
      </c>
      <c r="B105" s="4" t="s">
        <v>32</v>
      </c>
      <c r="C105" s="4" t="s">
        <v>33</v>
      </c>
    </row>
    <row r="106" spans="1:3" s="4" customFormat="1" x14ac:dyDescent="0.25">
      <c r="A106" s="4" t="s">
        <v>34</v>
      </c>
      <c r="B106" s="4" t="s">
        <v>35</v>
      </c>
      <c r="C106" s="4" t="s">
        <v>36</v>
      </c>
    </row>
    <row r="107" spans="1:3" s="4" customFormat="1" x14ac:dyDescent="0.25">
      <c r="A107" s="4" t="s">
        <v>37</v>
      </c>
      <c r="B107" s="4" t="s">
        <v>38</v>
      </c>
      <c r="C107" s="4" t="s">
        <v>39</v>
      </c>
    </row>
    <row r="108" spans="1:3" s="4" customFormat="1" x14ac:dyDescent="0.25">
      <c r="A108" s="4" t="s">
        <v>40</v>
      </c>
      <c r="B108" s="4" t="s">
        <v>41</v>
      </c>
      <c r="C108" s="4" t="s">
        <v>42</v>
      </c>
    </row>
    <row r="109" spans="1:3" s="4" customFormat="1" x14ac:dyDescent="0.25">
      <c r="A109" s="4" t="s">
        <v>43</v>
      </c>
      <c r="B109" s="4" t="s">
        <v>44</v>
      </c>
      <c r="C109" s="4" t="s">
        <v>45</v>
      </c>
    </row>
    <row r="110" spans="1:3" s="4" customFormat="1" x14ac:dyDescent="0.25">
      <c r="A110" s="4" t="s">
        <v>46</v>
      </c>
      <c r="B110" s="4" t="s">
        <v>47</v>
      </c>
      <c r="C110" s="4" t="s">
        <v>48</v>
      </c>
    </row>
    <row r="111" spans="1:3" s="4" customFormat="1" x14ac:dyDescent="0.25">
      <c r="A111" s="4" t="s">
        <v>49</v>
      </c>
      <c r="B111" s="4" t="s">
        <v>50</v>
      </c>
      <c r="C111" s="4" t="s">
        <v>51</v>
      </c>
    </row>
    <row r="112" spans="1:3" s="4" customFormat="1" x14ac:dyDescent="0.25">
      <c r="A112" s="4" t="s">
        <v>52</v>
      </c>
      <c r="B112" s="4" t="s">
        <v>53</v>
      </c>
      <c r="C112" s="4" t="s">
        <v>54</v>
      </c>
    </row>
    <row r="113" spans="1:3" s="4" customFormat="1" x14ac:dyDescent="0.25">
      <c r="A113" s="4" t="s">
        <v>55</v>
      </c>
      <c r="B113" s="4" t="s">
        <v>56</v>
      </c>
      <c r="C113" s="4" t="s">
        <v>57</v>
      </c>
    </row>
    <row r="114" spans="1:3" s="4" customFormat="1" x14ac:dyDescent="0.25">
      <c r="A114" s="4" t="s">
        <v>58</v>
      </c>
      <c r="B114" s="4" t="s">
        <v>59</v>
      </c>
      <c r="C114" s="4" t="s">
        <v>60</v>
      </c>
    </row>
    <row r="115" spans="1:3" s="4" customFormat="1" x14ac:dyDescent="0.25">
      <c r="A115" s="4" t="s">
        <v>61</v>
      </c>
      <c r="B115" s="4" t="s">
        <v>62</v>
      </c>
      <c r="C115" s="4" t="s">
        <v>63</v>
      </c>
    </row>
    <row r="116" spans="1:3" s="4" customFormat="1" x14ac:dyDescent="0.25">
      <c r="A116" s="4" t="s">
        <v>64</v>
      </c>
      <c r="B116" s="4" t="s">
        <v>65</v>
      </c>
      <c r="C116" s="4" t="s">
        <v>66</v>
      </c>
    </row>
    <row r="117" spans="1:3" s="4" customFormat="1" x14ac:dyDescent="0.25">
      <c r="A117" s="4" t="s">
        <v>67</v>
      </c>
      <c r="B117" s="4" t="s">
        <v>68</v>
      </c>
      <c r="C117" s="4" t="s">
        <v>69</v>
      </c>
    </row>
    <row r="118" spans="1:3" s="4" customFormat="1" x14ac:dyDescent="0.25">
      <c r="A118" s="4" t="s">
        <v>70</v>
      </c>
      <c r="B118" s="4" t="s">
        <v>71</v>
      </c>
      <c r="C118" s="4" t="s">
        <v>72</v>
      </c>
    </row>
    <row r="119" spans="1:3" s="4" customFormat="1" x14ac:dyDescent="0.25">
      <c r="A119" s="4" t="s">
        <v>73</v>
      </c>
      <c r="B119" s="4" t="s">
        <v>74</v>
      </c>
      <c r="C119" s="4" t="s">
        <v>75</v>
      </c>
    </row>
    <row r="120" spans="1:3" s="4" customFormat="1" x14ac:dyDescent="0.25">
      <c r="A120" s="4" t="s">
        <v>76</v>
      </c>
      <c r="B120" s="4" t="s">
        <v>77</v>
      </c>
      <c r="C120" s="4" t="s">
        <v>78</v>
      </c>
    </row>
    <row r="121" spans="1:3" s="4" customFormat="1" x14ac:dyDescent="0.25">
      <c r="A121" s="4" t="s">
        <v>79</v>
      </c>
      <c r="B121" s="4" t="s">
        <v>80</v>
      </c>
      <c r="C121" s="4" t="s">
        <v>81</v>
      </c>
    </row>
    <row r="122" spans="1:3" s="4" customFormat="1" x14ac:dyDescent="0.25">
      <c r="A122" s="4" t="s">
        <v>82</v>
      </c>
      <c r="B122" s="4" t="s">
        <v>83</v>
      </c>
      <c r="C122" s="4" t="s">
        <v>84</v>
      </c>
    </row>
    <row r="123" spans="1:3" s="4" customFormat="1" x14ac:dyDescent="0.25">
      <c r="A123" s="4" t="s">
        <v>85</v>
      </c>
      <c r="B123" s="4" t="s">
        <v>86</v>
      </c>
      <c r="C123" s="4" t="s">
        <v>87</v>
      </c>
    </row>
    <row r="124" spans="1:3" s="4" customFormat="1" x14ac:dyDescent="0.25">
      <c r="A124" s="4" t="s">
        <v>88</v>
      </c>
      <c r="B124" s="4" t="s">
        <v>89</v>
      </c>
      <c r="C124" s="4" t="s">
        <v>90</v>
      </c>
    </row>
    <row r="125" spans="1:3" s="4" customFormat="1" x14ac:dyDescent="0.25">
      <c r="A125" s="4" t="s">
        <v>91</v>
      </c>
      <c r="B125" s="4" t="s">
        <v>92</v>
      </c>
      <c r="C125" s="4" t="s">
        <v>93</v>
      </c>
    </row>
    <row r="126" spans="1:3" s="4" customFormat="1" x14ac:dyDescent="0.25">
      <c r="A126" s="4" t="s">
        <v>94</v>
      </c>
      <c r="B126" s="4" t="s">
        <v>95</v>
      </c>
      <c r="C126" s="4" t="s">
        <v>96</v>
      </c>
    </row>
    <row r="127" spans="1:3" s="4" customFormat="1" x14ac:dyDescent="0.25">
      <c r="A127" s="4" t="s">
        <v>97</v>
      </c>
      <c r="B127" s="4" t="s">
        <v>98</v>
      </c>
      <c r="C127" s="4" t="s">
        <v>99</v>
      </c>
    </row>
    <row r="128" spans="1:3" s="4" customFormat="1" x14ac:dyDescent="0.25">
      <c r="A128" s="4" t="s">
        <v>100</v>
      </c>
      <c r="B128" s="4" t="s">
        <v>101</v>
      </c>
      <c r="C128" s="4" t="s">
        <v>102</v>
      </c>
    </row>
    <row r="129" spans="1:3" s="4" customFormat="1" x14ac:dyDescent="0.25">
      <c r="A129" s="4" t="s">
        <v>103</v>
      </c>
      <c r="B129" s="4" t="s">
        <v>104</v>
      </c>
      <c r="C129" s="4" t="s">
        <v>105</v>
      </c>
    </row>
    <row r="130" spans="1:3" s="4" customFormat="1" x14ac:dyDescent="0.25">
      <c r="A130" s="4" t="s">
        <v>106</v>
      </c>
      <c r="B130" s="4" t="s">
        <v>107</v>
      </c>
      <c r="C130" s="4" t="s">
        <v>108</v>
      </c>
    </row>
    <row r="131" spans="1:3" s="4" customFormat="1" x14ac:dyDescent="0.25">
      <c r="A131" s="4" t="s">
        <v>109</v>
      </c>
      <c r="B131" s="4" t="s">
        <v>110</v>
      </c>
      <c r="C131" s="4" t="s">
        <v>111</v>
      </c>
    </row>
    <row r="132" spans="1:3" s="4" customFormat="1" x14ac:dyDescent="0.25">
      <c r="A132" s="4" t="s">
        <v>112</v>
      </c>
      <c r="B132" s="4" t="s">
        <v>113</v>
      </c>
      <c r="C132" s="4" t="s">
        <v>114</v>
      </c>
    </row>
    <row r="133" spans="1:3" s="4" customFormat="1" x14ac:dyDescent="0.25">
      <c r="A133" s="4" t="s">
        <v>115</v>
      </c>
      <c r="B133" s="4" t="s">
        <v>116</v>
      </c>
      <c r="C133" s="4" t="s">
        <v>117</v>
      </c>
    </row>
    <row r="134" spans="1:3" s="4" customFormat="1" x14ac:dyDescent="0.25">
      <c r="A134" s="4" t="s">
        <v>118</v>
      </c>
      <c r="B134" s="4" t="s">
        <v>119</v>
      </c>
      <c r="C134" s="4" t="s">
        <v>120</v>
      </c>
    </row>
    <row r="135" spans="1:3" s="4" customFormat="1" x14ac:dyDescent="0.25">
      <c r="A135" s="4" t="s">
        <v>121</v>
      </c>
      <c r="B135" s="4" t="s">
        <v>122</v>
      </c>
      <c r="C135" s="4" t="s">
        <v>123</v>
      </c>
    </row>
    <row r="136" spans="1:3" s="4" customFormat="1" x14ac:dyDescent="0.25">
      <c r="A136" s="4" t="s">
        <v>124</v>
      </c>
      <c r="B136" s="4" t="s">
        <v>125</v>
      </c>
      <c r="C136" s="4" t="s">
        <v>126</v>
      </c>
    </row>
    <row r="137" spans="1:3" s="4" customFormat="1" x14ac:dyDescent="0.25">
      <c r="A137" s="4" t="s">
        <v>127</v>
      </c>
      <c r="B137" s="4" t="s">
        <v>128</v>
      </c>
      <c r="C137" s="4" t="s">
        <v>129</v>
      </c>
    </row>
    <row r="138" spans="1:3" s="4" customFormat="1" x14ac:dyDescent="0.25">
      <c r="A138" s="4" t="s">
        <v>130</v>
      </c>
      <c r="B138" s="4" t="s">
        <v>131</v>
      </c>
      <c r="C138" s="4" t="s">
        <v>132</v>
      </c>
    </row>
    <row r="139" spans="1:3" s="4" customFormat="1" x14ac:dyDescent="0.25">
      <c r="A139" s="4" t="s">
        <v>133</v>
      </c>
      <c r="B139" s="4" t="s">
        <v>134</v>
      </c>
      <c r="C139" s="4" t="s">
        <v>135</v>
      </c>
    </row>
    <row r="140" spans="1:3" s="4" customFormat="1" x14ac:dyDescent="0.25">
      <c r="A140" s="4" t="s">
        <v>136</v>
      </c>
      <c r="B140" s="4" t="s">
        <v>137</v>
      </c>
      <c r="C140" s="4" t="s">
        <v>138</v>
      </c>
    </row>
    <row r="141" spans="1:3" s="4" customFormat="1" x14ac:dyDescent="0.25">
      <c r="A141" s="4" t="s">
        <v>139</v>
      </c>
      <c r="B141" s="4" t="s">
        <v>140</v>
      </c>
      <c r="C141" s="4" t="s">
        <v>141</v>
      </c>
    </row>
    <row r="142" spans="1:3" s="4" customFormat="1" x14ac:dyDescent="0.25">
      <c r="A142" s="4" t="s">
        <v>142</v>
      </c>
      <c r="B142" s="4" t="s">
        <v>143</v>
      </c>
      <c r="C142" s="4" t="s">
        <v>144</v>
      </c>
    </row>
    <row r="143" spans="1:3" s="4" customFormat="1" x14ac:dyDescent="0.25">
      <c r="A143" s="4" t="s">
        <v>145</v>
      </c>
      <c r="B143" s="4" t="s">
        <v>146</v>
      </c>
      <c r="C143" s="4" t="s">
        <v>147</v>
      </c>
    </row>
    <row r="144" spans="1:3" s="4" customFormat="1" x14ac:dyDescent="0.25">
      <c r="A144" s="4" t="s">
        <v>148</v>
      </c>
      <c r="B144" s="4" t="s">
        <v>149</v>
      </c>
      <c r="C144" s="4" t="s">
        <v>150</v>
      </c>
    </row>
    <row r="145" spans="1:3" s="4" customFormat="1" x14ac:dyDescent="0.25">
      <c r="A145" s="4" t="s">
        <v>151</v>
      </c>
      <c r="B145" s="4" t="s">
        <v>152</v>
      </c>
      <c r="C145" s="4" t="s">
        <v>153</v>
      </c>
    </row>
    <row r="146" spans="1:3" s="4" customFormat="1" x14ac:dyDescent="0.25">
      <c r="A146" s="4" t="s">
        <v>154</v>
      </c>
      <c r="B146" s="4" t="s">
        <v>155</v>
      </c>
      <c r="C146" s="4" t="s">
        <v>156</v>
      </c>
    </row>
    <row r="147" spans="1:3" s="4" customFormat="1" x14ac:dyDescent="0.25">
      <c r="A147" s="4" t="s">
        <v>157</v>
      </c>
      <c r="B147" s="4" t="s">
        <v>158</v>
      </c>
      <c r="C147" s="4" t="s">
        <v>159</v>
      </c>
    </row>
    <row r="148" spans="1:3" s="4" customFormat="1" x14ac:dyDescent="0.25">
      <c r="A148" s="4" t="s">
        <v>160</v>
      </c>
      <c r="B148" s="4" t="s">
        <v>161</v>
      </c>
      <c r="C148" s="4" t="s">
        <v>162</v>
      </c>
    </row>
    <row r="149" spans="1:3" s="4" customFormat="1" x14ac:dyDescent="0.25">
      <c r="A149" s="4" t="s">
        <v>163</v>
      </c>
      <c r="B149" s="4" t="s">
        <v>164</v>
      </c>
      <c r="C149" s="4" t="s">
        <v>165</v>
      </c>
    </row>
    <row r="150" spans="1:3" s="4" customFormat="1" x14ac:dyDescent="0.25">
      <c r="A150" s="4" t="s">
        <v>166</v>
      </c>
      <c r="B150" s="4" t="s">
        <v>167</v>
      </c>
      <c r="C150" s="4" t="s">
        <v>168</v>
      </c>
    </row>
    <row r="151" spans="1:3" s="4" customFormat="1" x14ac:dyDescent="0.25">
      <c r="A151" s="4" t="s">
        <v>169</v>
      </c>
      <c r="B151" s="4" t="s">
        <v>170</v>
      </c>
      <c r="C151" s="4" t="s">
        <v>171</v>
      </c>
    </row>
    <row r="152" spans="1:3" s="4" customFormat="1" x14ac:dyDescent="0.25">
      <c r="A152" s="4" t="s">
        <v>172</v>
      </c>
      <c r="B152" s="4" t="s">
        <v>173</v>
      </c>
      <c r="C152" s="4" t="s">
        <v>174</v>
      </c>
    </row>
    <row r="153" spans="1:3" s="4" customFormat="1" x14ac:dyDescent="0.25">
      <c r="A153" s="4" t="s">
        <v>175</v>
      </c>
      <c r="B153" s="4" t="s">
        <v>176</v>
      </c>
      <c r="C153" s="4" t="s">
        <v>177</v>
      </c>
    </row>
    <row r="154" spans="1:3" s="4" customFormat="1" x14ac:dyDescent="0.25">
      <c r="A154" s="4" t="s">
        <v>178</v>
      </c>
      <c r="B154" s="4" t="s">
        <v>179</v>
      </c>
      <c r="C154" s="4" t="s">
        <v>180</v>
      </c>
    </row>
    <row r="155" spans="1:3" s="4" customFormat="1" x14ac:dyDescent="0.25">
      <c r="A155" s="4" t="s">
        <v>181</v>
      </c>
      <c r="B155" s="4" t="s">
        <v>182</v>
      </c>
      <c r="C155" s="4" t="s">
        <v>183</v>
      </c>
    </row>
    <row r="156" spans="1:3" s="4" customFormat="1" x14ac:dyDescent="0.25">
      <c r="A156" s="4" t="s">
        <v>184</v>
      </c>
      <c r="B156" s="4" t="s">
        <v>185</v>
      </c>
      <c r="C156" s="4" t="s">
        <v>186</v>
      </c>
    </row>
    <row r="157" spans="1:3" s="4" customFormat="1" x14ac:dyDescent="0.25">
      <c r="A157" s="4" t="s">
        <v>187</v>
      </c>
      <c r="B157" s="4" t="s">
        <v>188</v>
      </c>
      <c r="C157" s="4" t="s">
        <v>189</v>
      </c>
    </row>
    <row r="158" spans="1:3" s="4" customFormat="1" x14ac:dyDescent="0.25">
      <c r="A158" s="4" t="s">
        <v>190</v>
      </c>
      <c r="B158" s="4" t="s">
        <v>191</v>
      </c>
      <c r="C158" s="4" t="s">
        <v>192</v>
      </c>
    </row>
    <row r="159" spans="1:3" s="4" customFormat="1" x14ac:dyDescent="0.25">
      <c r="A159" s="4" t="s">
        <v>193</v>
      </c>
      <c r="B159" s="4" t="s">
        <v>194</v>
      </c>
      <c r="C159" s="4" t="s">
        <v>195</v>
      </c>
    </row>
    <row r="160" spans="1:3" s="4" customFormat="1" x14ac:dyDescent="0.25">
      <c r="A160" s="4" t="s">
        <v>196</v>
      </c>
      <c r="B160" s="4" t="s">
        <v>197</v>
      </c>
      <c r="C160" s="4" t="s">
        <v>198</v>
      </c>
    </row>
    <row r="161" spans="1:3" s="4" customFormat="1" x14ac:dyDescent="0.25">
      <c r="A161" s="4" t="s">
        <v>199</v>
      </c>
      <c r="B161" s="4" t="s">
        <v>200</v>
      </c>
      <c r="C161" s="4" t="s">
        <v>201</v>
      </c>
    </row>
    <row r="162" spans="1:3" s="4" customFormat="1" x14ac:dyDescent="0.25">
      <c r="A162" s="4" t="s">
        <v>202</v>
      </c>
      <c r="B162" s="4" t="s">
        <v>203</v>
      </c>
      <c r="C162" s="4" t="s">
        <v>204</v>
      </c>
    </row>
    <row r="163" spans="1:3" s="4" customFormat="1" x14ac:dyDescent="0.25">
      <c r="A163" s="4" t="s">
        <v>205</v>
      </c>
      <c r="B163" s="4" t="s">
        <v>206</v>
      </c>
      <c r="C163" s="4" t="s">
        <v>207</v>
      </c>
    </row>
    <row r="164" spans="1:3" s="4" customFormat="1" x14ac:dyDescent="0.25">
      <c r="A164" s="4" t="s">
        <v>208</v>
      </c>
      <c r="B164" s="4" t="s">
        <v>209</v>
      </c>
      <c r="C164" s="4" t="s">
        <v>210</v>
      </c>
    </row>
    <row r="165" spans="1:3" s="4" customFormat="1" x14ac:dyDescent="0.25">
      <c r="A165" s="4" t="s">
        <v>211</v>
      </c>
      <c r="B165" s="4" t="s">
        <v>212</v>
      </c>
      <c r="C165" s="4" t="s">
        <v>213</v>
      </c>
    </row>
    <row r="166" spans="1:3" s="4" customFormat="1" x14ac:dyDescent="0.25">
      <c r="A166" s="4" t="s">
        <v>214</v>
      </c>
      <c r="B166" s="4" t="s">
        <v>215</v>
      </c>
      <c r="C166" s="4" t="s">
        <v>216</v>
      </c>
    </row>
    <row r="167" spans="1:3" s="4" customFormat="1" x14ac:dyDescent="0.25">
      <c r="A167" s="4" t="s">
        <v>217</v>
      </c>
      <c r="B167" s="4" t="s">
        <v>218</v>
      </c>
      <c r="C167" s="4" t="s">
        <v>219</v>
      </c>
    </row>
    <row r="168" spans="1:3" s="4" customFormat="1" x14ac:dyDescent="0.25">
      <c r="A168" s="4" t="s">
        <v>220</v>
      </c>
      <c r="B168" s="4" t="s">
        <v>221</v>
      </c>
      <c r="C168" s="4" t="s">
        <v>222</v>
      </c>
    </row>
    <row r="169" spans="1:3" s="4" customFormat="1" x14ac:dyDescent="0.25">
      <c r="A169" s="4" t="s">
        <v>223</v>
      </c>
      <c r="B169" s="4" t="s">
        <v>224</v>
      </c>
      <c r="C169" s="4" t="s">
        <v>225</v>
      </c>
    </row>
    <row r="170" spans="1:3" s="4" customFormat="1" x14ac:dyDescent="0.25">
      <c r="A170" s="4" t="s">
        <v>226</v>
      </c>
      <c r="B170" s="4" t="s">
        <v>227</v>
      </c>
      <c r="C170" s="4" t="s">
        <v>228</v>
      </c>
    </row>
    <row r="171" spans="1:3" s="4" customFormat="1" x14ac:dyDescent="0.25">
      <c r="A171" s="4" t="s">
        <v>229</v>
      </c>
      <c r="B171" s="4" t="s">
        <v>230</v>
      </c>
      <c r="C171" s="4" t="s">
        <v>231</v>
      </c>
    </row>
    <row r="172" spans="1:3" s="4" customFormat="1" x14ac:dyDescent="0.25">
      <c r="A172" s="4" t="s">
        <v>232</v>
      </c>
      <c r="B172" s="4" t="s">
        <v>233</v>
      </c>
      <c r="C172" s="4" t="s">
        <v>234</v>
      </c>
    </row>
    <row r="173" spans="1:3" s="4" customFormat="1" x14ac:dyDescent="0.25">
      <c r="A173" s="4" t="s">
        <v>235</v>
      </c>
      <c r="B173" s="4" t="s">
        <v>236</v>
      </c>
      <c r="C173" s="4" t="s">
        <v>237</v>
      </c>
    </row>
    <row r="174" spans="1:3" s="4" customFormat="1" x14ac:dyDescent="0.25">
      <c r="A174" s="4" t="s">
        <v>238</v>
      </c>
      <c r="B174" s="4" t="s">
        <v>239</v>
      </c>
      <c r="C174" s="4" t="s">
        <v>240</v>
      </c>
    </row>
    <row r="175" spans="1:3" s="4" customFormat="1" x14ac:dyDescent="0.25">
      <c r="A175" s="4" t="s">
        <v>241</v>
      </c>
      <c r="B175" s="4" t="s">
        <v>242</v>
      </c>
      <c r="C175" s="4" t="s">
        <v>243</v>
      </c>
    </row>
    <row r="176" spans="1:3" s="4" customFormat="1" x14ac:dyDescent="0.25">
      <c r="A176" s="4" t="s">
        <v>244</v>
      </c>
      <c r="B176" s="4" t="s">
        <v>245</v>
      </c>
      <c r="C176" s="4" t="s">
        <v>246</v>
      </c>
    </row>
    <row r="177" spans="1:3" s="4" customFormat="1" x14ac:dyDescent="0.25">
      <c r="A177" s="4" t="s">
        <v>247</v>
      </c>
      <c r="B177" s="4" t="s">
        <v>248</v>
      </c>
      <c r="C177" s="4" t="s">
        <v>249</v>
      </c>
    </row>
    <row r="178" spans="1:3" s="4" customFormat="1" x14ac:dyDescent="0.25">
      <c r="A178" s="4" t="s">
        <v>250</v>
      </c>
      <c r="B178" s="4" t="s">
        <v>251</v>
      </c>
      <c r="C178" s="4" t="s">
        <v>252</v>
      </c>
    </row>
    <row r="179" spans="1:3" s="4" customFormat="1" x14ac:dyDescent="0.25">
      <c r="A179" s="4" t="s">
        <v>253</v>
      </c>
      <c r="B179" s="4" t="s">
        <v>254</v>
      </c>
      <c r="C179" s="4" t="s">
        <v>255</v>
      </c>
    </row>
    <row r="180" spans="1:3" s="4" customFormat="1" x14ac:dyDescent="0.25">
      <c r="A180" s="4" t="s">
        <v>256</v>
      </c>
      <c r="B180" s="4" t="s">
        <v>257</v>
      </c>
      <c r="C180" s="4" t="s">
        <v>258</v>
      </c>
    </row>
    <row r="181" spans="1:3" s="4" customFormat="1" x14ac:dyDescent="0.25">
      <c r="A181" s="4" t="s">
        <v>259</v>
      </c>
      <c r="B181" s="4" t="s">
        <v>260</v>
      </c>
      <c r="C181" s="4" t="s">
        <v>261</v>
      </c>
    </row>
    <row r="182" spans="1:3" s="4" customFormat="1" x14ac:dyDescent="0.25">
      <c r="A182" s="4" t="s">
        <v>262</v>
      </c>
      <c r="B182" s="4" t="s">
        <v>263</v>
      </c>
      <c r="C182" s="4" t="s">
        <v>264</v>
      </c>
    </row>
    <row r="183" spans="1:3" s="4" customFormat="1" x14ac:dyDescent="0.25">
      <c r="A183" s="4" t="s">
        <v>265</v>
      </c>
      <c r="B183" s="4" t="s">
        <v>266</v>
      </c>
      <c r="C183" s="4" t="s">
        <v>267</v>
      </c>
    </row>
    <row r="184" spans="1:3" s="4" customFormat="1" x14ac:dyDescent="0.25">
      <c r="A184" s="4" t="s">
        <v>268</v>
      </c>
      <c r="B184" s="4" t="s">
        <v>269</v>
      </c>
      <c r="C184" s="4" t="s">
        <v>270</v>
      </c>
    </row>
    <row r="185" spans="1:3" s="4" customFormat="1" x14ac:dyDescent="0.25">
      <c r="A185" s="4" t="s">
        <v>271</v>
      </c>
      <c r="B185" s="4" t="s">
        <v>272</v>
      </c>
      <c r="C185" s="4" t="s">
        <v>273</v>
      </c>
    </row>
    <row r="186" spans="1:3" s="4" customFormat="1" x14ac:dyDescent="0.25">
      <c r="A186" s="4" t="s">
        <v>274</v>
      </c>
      <c r="B186" s="4" t="s">
        <v>275</v>
      </c>
      <c r="C186" s="4" t="s">
        <v>276</v>
      </c>
    </row>
    <row r="187" spans="1:3" s="4" customFormat="1" x14ac:dyDescent="0.25">
      <c r="A187" s="4" t="s">
        <v>277</v>
      </c>
      <c r="B187" s="4" t="s">
        <v>278</v>
      </c>
      <c r="C187" s="4" t="s">
        <v>279</v>
      </c>
    </row>
    <row r="188" spans="1:3" s="4" customFormat="1" x14ac:dyDescent="0.25">
      <c r="A188" s="4" t="s">
        <v>280</v>
      </c>
      <c r="B188" s="4" t="s">
        <v>281</v>
      </c>
      <c r="C188" s="4" t="s">
        <v>282</v>
      </c>
    </row>
    <row r="189" spans="1:3" s="4" customFormat="1" x14ac:dyDescent="0.25">
      <c r="A189" s="4" t="s">
        <v>283</v>
      </c>
      <c r="B189" s="4" t="s">
        <v>284</v>
      </c>
      <c r="C189" s="4" t="s">
        <v>285</v>
      </c>
    </row>
    <row r="190" spans="1:3" s="4" customFormat="1" x14ac:dyDescent="0.25">
      <c r="A190" s="4" t="s">
        <v>286</v>
      </c>
      <c r="B190" s="4" t="s">
        <v>287</v>
      </c>
      <c r="C190" s="4" t="s">
        <v>288</v>
      </c>
    </row>
    <row r="191" spans="1:3" s="4" customFormat="1" x14ac:dyDescent="0.25">
      <c r="A191" s="4" t="s">
        <v>289</v>
      </c>
      <c r="B191" s="4" t="s">
        <v>290</v>
      </c>
      <c r="C191" s="4" t="s">
        <v>291</v>
      </c>
    </row>
  </sheetData>
  <conditionalFormatting sqref="A2:C1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Alexandre Souza Gonçalves</cp:lastModifiedBy>
  <dcterms:created xsi:type="dcterms:W3CDTF">2022-09-13T15:55:02Z</dcterms:created>
  <dcterms:modified xsi:type="dcterms:W3CDTF">2022-09-13T16:23:41Z</dcterms:modified>
</cp:coreProperties>
</file>