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/>
  <mc:AlternateContent xmlns:mc="http://schemas.openxmlformats.org/markup-compatibility/2006">
    <mc:Choice Requires="x15">
      <x15ac:absPath xmlns:x15ac="http://schemas.microsoft.com/office/spreadsheetml/2010/11/ac" url="https://d.docs.live.net/c696b9d4e2a0e642/Documentos/R/Projeto CAGED/Python/Tabelas/"/>
    </mc:Choice>
  </mc:AlternateContent>
  <xr:revisionPtr revIDLastSave="42" documentId="11_7BAC3ECE84FCBA43302BF682ADD4887BBB2C3460" xr6:coauthVersionLast="47" xr6:coauthVersionMax="47" xr10:uidLastSave="{F3C4E566-CDA4-46FC-BB35-3C17DB6292AB}"/>
  <bookViews>
    <workbookView xWindow="-120" yWindow="-120" windowWidth="29040" windowHeight="15720" xr2:uid="{00000000-000D-0000-FFFF-FFFF00000000}"/>
  </bookViews>
  <sheets>
    <sheet name="município" sheetId="1" r:id="rId1"/>
    <sheet name="Território" sheetId="2" r:id="rId2"/>
  </sheets>
  <definedNames>
    <definedName name="_xlnm._FilterDatabase" localSheetId="0" hidden="1">município!$A$1:$E$5572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" i="2"/>
</calcChain>
</file>

<file path=xl/sharedStrings.xml><?xml version="1.0" encoding="utf-8"?>
<sst xmlns="http://schemas.openxmlformats.org/spreadsheetml/2006/main" count="28538" uniqueCount="16538">
  <si>
    <t>Código</t>
  </si>
  <si>
    <t>IBGE7</t>
  </si>
  <si>
    <t>UF</t>
  </si>
  <si>
    <t>Descrição</t>
  </si>
  <si>
    <t>Região</t>
  </si>
  <si>
    <t>110001</t>
  </si>
  <si>
    <t>1100015</t>
  </si>
  <si>
    <t>RO</t>
  </si>
  <si>
    <t>Alta Floresta D´oeste</t>
  </si>
  <si>
    <t>Região Norte</t>
  </si>
  <si>
    <t>110002</t>
  </si>
  <si>
    <t>1100023</t>
  </si>
  <si>
    <t>Ariquemes</t>
  </si>
  <si>
    <t>110003</t>
  </si>
  <si>
    <t>1100031</t>
  </si>
  <si>
    <t>Cabixi</t>
  </si>
  <si>
    <t>110004</t>
  </si>
  <si>
    <t>1100049</t>
  </si>
  <si>
    <t>Cacoal</t>
  </si>
  <si>
    <t>110005</t>
  </si>
  <si>
    <t>1100056</t>
  </si>
  <si>
    <t>Cerejeiras</t>
  </si>
  <si>
    <t>110006</t>
  </si>
  <si>
    <t>1100064</t>
  </si>
  <si>
    <t>Colorado do Oeste</t>
  </si>
  <si>
    <t>110007</t>
  </si>
  <si>
    <t>1100072</t>
  </si>
  <si>
    <t>Corumbiara</t>
  </si>
  <si>
    <t>110008</t>
  </si>
  <si>
    <t>1100080</t>
  </si>
  <si>
    <t>Costa Marques</t>
  </si>
  <si>
    <t>110009</t>
  </si>
  <si>
    <t>1100098</t>
  </si>
  <si>
    <t>Espigão D´oeste</t>
  </si>
  <si>
    <t>110010</t>
  </si>
  <si>
    <t>1100106</t>
  </si>
  <si>
    <t>Guajará-mirim</t>
  </si>
  <si>
    <t>110011</t>
  </si>
  <si>
    <t>1100114</t>
  </si>
  <si>
    <t>Jaru</t>
  </si>
  <si>
    <t>110012</t>
  </si>
  <si>
    <t>1100122</t>
  </si>
  <si>
    <t>Ji-paraná</t>
  </si>
  <si>
    <t>110013</t>
  </si>
  <si>
    <t>1100130</t>
  </si>
  <si>
    <t>Machadinho D´oeste</t>
  </si>
  <si>
    <t>110014</t>
  </si>
  <si>
    <t>1100148</t>
  </si>
  <si>
    <t>Nova Brasilândia D´oeste</t>
  </si>
  <si>
    <t xml:space="preserve"> </t>
  </si>
  <si>
    <t>110015</t>
  </si>
  <si>
    <t>1100155</t>
  </si>
  <si>
    <t>Ouro Preto do Oeste</t>
  </si>
  <si>
    <t>110018</t>
  </si>
  <si>
    <t>1100189</t>
  </si>
  <si>
    <t>Pimenta Bueno</t>
  </si>
  <si>
    <t>110020</t>
  </si>
  <si>
    <t>1100205</t>
  </si>
  <si>
    <t>Porto Velho</t>
  </si>
  <si>
    <t>110025</t>
  </si>
  <si>
    <t>1100254</t>
  </si>
  <si>
    <t>Presidente Médici</t>
  </si>
  <si>
    <t>110026</t>
  </si>
  <si>
    <t>1100262</t>
  </si>
  <si>
    <t>Rio Crespo</t>
  </si>
  <si>
    <t>110028</t>
  </si>
  <si>
    <t>1100288</t>
  </si>
  <si>
    <t>Rolim de Moura</t>
  </si>
  <si>
    <t>110029</t>
  </si>
  <si>
    <t>1100296</t>
  </si>
  <si>
    <t>Santa Luzia D´oeste</t>
  </si>
  <si>
    <t>110030</t>
  </si>
  <si>
    <t>1100304</t>
  </si>
  <si>
    <t>Vilhena</t>
  </si>
  <si>
    <t>110032</t>
  </si>
  <si>
    <t>1100320</t>
  </si>
  <si>
    <t>São Miguel do Guaporé</t>
  </si>
  <si>
    <t>110033</t>
  </si>
  <si>
    <t>1100338</t>
  </si>
  <si>
    <t>Nova Mamoré</t>
  </si>
  <si>
    <t>110034</t>
  </si>
  <si>
    <t>1100346</t>
  </si>
  <si>
    <t>Alvorada D´oeste</t>
  </si>
  <si>
    <t>110037</t>
  </si>
  <si>
    <t>1100379</t>
  </si>
  <si>
    <t>Alto Alegre Dos Parecis</t>
  </si>
  <si>
    <t>110040</t>
  </si>
  <si>
    <t>1100403</t>
  </si>
  <si>
    <t>Alto Paraíso</t>
  </si>
  <si>
    <t>110045</t>
  </si>
  <si>
    <t>1100452</t>
  </si>
  <si>
    <t>Buritis</t>
  </si>
  <si>
    <t>110050</t>
  </si>
  <si>
    <t>1100502</t>
  </si>
  <si>
    <t>Novo Horizonte do Oeste</t>
  </si>
  <si>
    <t>110060</t>
  </si>
  <si>
    <t>1100601</t>
  </si>
  <si>
    <t>Cacaulândia</t>
  </si>
  <si>
    <t>110070</t>
  </si>
  <si>
    <t>1100700</t>
  </si>
  <si>
    <t>Campo Novo de Rondônia</t>
  </si>
  <si>
    <t>110080</t>
  </si>
  <si>
    <t>1100809</t>
  </si>
  <si>
    <t>Candeias do Jamari</t>
  </si>
  <si>
    <t>110090</t>
  </si>
  <si>
    <t>1100908</t>
  </si>
  <si>
    <t>Castanheiras</t>
  </si>
  <si>
    <t>110092</t>
  </si>
  <si>
    <t>1100924</t>
  </si>
  <si>
    <t>Chupinguaia</t>
  </si>
  <si>
    <t>110094</t>
  </si>
  <si>
    <t>1100940</t>
  </si>
  <si>
    <t>Cujubim</t>
  </si>
  <si>
    <t>110100</t>
  </si>
  <si>
    <t>1101005</t>
  </si>
  <si>
    <t>Governador Jorge Teixeira</t>
  </si>
  <si>
    <t>110110</t>
  </si>
  <si>
    <t>1101104</t>
  </si>
  <si>
    <t>Itapuã do Oeste</t>
  </si>
  <si>
    <t>110120</t>
  </si>
  <si>
    <t>1101203</t>
  </si>
  <si>
    <t>Ministro Andreazza</t>
  </si>
  <si>
    <t>110130</t>
  </si>
  <si>
    <t>1101302</t>
  </si>
  <si>
    <t>Mirante da Serra</t>
  </si>
  <si>
    <t>110140</t>
  </si>
  <si>
    <t>1101401</t>
  </si>
  <si>
    <t>Monte Negro</t>
  </si>
  <si>
    <t>110143</t>
  </si>
  <si>
    <t>1101435</t>
  </si>
  <si>
    <t>Nova União</t>
  </si>
  <si>
    <t>110145</t>
  </si>
  <si>
    <t>1101450</t>
  </si>
  <si>
    <t>Parecis</t>
  </si>
  <si>
    <t>110146</t>
  </si>
  <si>
    <t>1101468</t>
  </si>
  <si>
    <t>Pimenteiras do Oeste</t>
  </si>
  <si>
    <t>110147</t>
  </si>
  <si>
    <t>1101476</t>
  </si>
  <si>
    <t>Primavera de Rondônia</t>
  </si>
  <si>
    <t>110148</t>
  </si>
  <si>
    <t>1101484</t>
  </si>
  <si>
    <t>São Felipe D´oeste</t>
  </si>
  <si>
    <t>110149</t>
  </si>
  <si>
    <t>1101492</t>
  </si>
  <si>
    <t>São Francisco do Guaporé</t>
  </si>
  <si>
    <t>110150</t>
  </si>
  <si>
    <t>1101500</t>
  </si>
  <si>
    <t>Seringueiras</t>
  </si>
  <si>
    <t>110155</t>
  </si>
  <si>
    <t>1101559</t>
  </si>
  <si>
    <t>Teixeirópolis</t>
  </si>
  <si>
    <t>110160</t>
  </si>
  <si>
    <t>1101609</t>
  </si>
  <si>
    <t>Theobroma</t>
  </si>
  <si>
    <t>110170</t>
  </si>
  <si>
    <t>1101708</t>
  </si>
  <si>
    <t>Urupá</t>
  </si>
  <si>
    <t>110175</t>
  </si>
  <si>
    <t>1101757</t>
  </si>
  <si>
    <t>Vale do Anari</t>
  </si>
  <si>
    <t>110180</t>
  </si>
  <si>
    <t>1101807</t>
  </si>
  <si>
    <t>Vale do Paraíso</t>
  </si>
  <si>
    <t>120001</t>
  </si>
  <si>
    <t>1200013</t>
  </si>
  <si>
    <t>AC</t>
  </si>
  <si>
    <t>Acrelândia</t>
  </si>
  <si>
    <t>120005</t>
  </si>
  <si>
    <t>1200054</t>
  </si>
  <si>
    <t>Assis Brasil</t>
  </si>
  <si>
    <t>120010</t>
  </si>
  <si>
    <t>1200104</t>
  </si>
  <si>
    <t>Brasiléia</t>
  </si>
  <si>
    <t>120013</t>
  </si>
  <si>
    <t>1200138</t>
  </si>
  <si>
    <t>Bujari</t>
  </si>
  <si>
    <t>120017</t>
  </si>
  <si>
    <t>1200179</t>
  </si>
  <si>
    <t>Capixaba</t>
  </si>
  <si>
    <t>120020</t>
  </si>
  <si>
    <t>1200203</t>
  </si>
  <si>
    <t>Cruzeiro do Sul</t>
  </si>
  <si>
    <t>120025</t>
  </si>
  <si>
    <t>1200252</t>
  </si>
  <si>
    <t>Epitaciolândia</t>
  </si>
  <si>
    <t>120030</t>
  </si>
  <si>
    <t>1200302</t>
  </si>
  <si>
    <t>Feijó</t>
  </si>
  <si>
    <t>120032</t>
  </si>
  <si>
    <t>1200328</t>
  </si>
  <si>
    <t>Jordão</t>
  </si>
  <si>
    <t>120033</t>
  </si>
  <si>
    <t>1200336</t>
  </si>
  <si>
    <t>Mâncio Lima</t>
  </si>
  <si>
    <t>120034</t>
  </si>
  <si>
    <t>1200344</t>
  </si>
  <si>
    <t>Manoel Urbano</t>
  </si>
  <si>
    <t>120035</t>
  </si>
  <si>
    <t>1200351</t>
  </si>
  <si>
    <t>Marechal Thaumaturgo</t>
  </si>
  <si>
    <t>120038</t>
  </si>
  <si>
    <t>1200385</t>
  </si>
  <si>
    <t>Plácido de Castro</t>
  </si>
  <si>
    <t>120039</t>
  </si>
  <si>
    <t>1200393</t>
  </si>
  <si>
    <t>Porto Walter</t>
  </si>
  <si>
    <t>120040</t>
  </si>
  <si>
    <t>1200401</t>
  </si>
  <si>
    <t>Rio Branco</t>
  </si>
  <si>
    <t>120042</t>
  </si>
  <si>
    <t>1200427</t>
  </si>
  <si>
    <t>Rodrigues Alves</t>
  </si>
  <si>
    <t>120043</t>
  </si>
  <si>
    <t>1200435</t>
  </si>
  <si>
    <t>Santa Rosa do Purus</t>
  </si>
  <si>
    <t>120045</t>
  </si>
  <si>
    <t>1200450</t>
  </si>
  <si>
    <t>Senador Guiomard</t>
  </si>
  <si>
    <t>120050</t>
  </si>
  <si>
    <t>1200500</t>
  </si>
  <si>
    <t>Sena Madureira</t>
  </si>
  <si>
    <t>120060</t>
  </si>
  <si>
    <t>1200609</t>
  </si>
  <si>
    <t>Tarauacá</t>
  </si>
  <si>
    <t>120070</t>
  </si>
  <si>
    <t>1200708</t>
  </si>
  <si>
    <t>Xapuri</t>
  </si>
  <si>
    <t>120080</t>
  </si>
  <si>
    <t>1200807</t>
  </si>
  <si>
    <t>Porto Acre</t>
  </si>
  <si>
    <t>130002</t>
  </si>
  <si>
    <t>1300029</t>
  </si>
  <si>
    <t>AM</t>
  </si>
  <si>
    <t>Alvarães</t>
  </si>
  <si>
    <t>130006</t>
  </si>
  <si>
    <t>1300060</t>
  </si>
  <si>
    <t>Amaturá</t>
  </si>
  <si>
    <t>130008</t>
  </si>
  <si>
    <t>1300086</t>
  </si>
  <si>
    <t>Anamã</t>
  </si>
  <si>
    <t>130010</t>
  </si>
  <si>
    <t>1300102</t>
  </si>
  <si>
    <t>Anori</t>
  </si>
  <si>
    <t>130014</t>
  </si>
  <si>
    <t>1300144</t>
  </si>
  <si>
    <t>Apuí</t>
  </si>
  <si>
    <t>130020</t>
  </si>
  <si>
    <t>1300201</t>
  </si>
  <si>
    <t>Atalaia do Norte</t>
  </si>
  <si>
    <t>130030</t>
  </si>
  <si>
    <t>1300300</t>
  </si>
  <si>
    <t>Autazes</t>
  </si>
  <si>
    <t>130040</t>
  </si>
  <si>
    <t>1300409</t>
  </si>
  <si>
    <t>Barcelos</t>
  </si>
  <si>
    <t>130050</t>
  </si>
  <si>
    <t>1300508</t>
  </si>
  <si>
    <t>Barreirinha</t>
  </si>
  <si>
    <t>130060</t>
  </si>
  <si>
    <t>1300607</t>
  </si>
  <si>
    <t>Benjamin Constant</t>
  </si>
  <si>
    <t>130063</t>
  </si>
  <si>
    <t>1300631</t>
  </si>
  <si>
    <t>Beruri</t>
  </si>
  <si>
    <t>130068</t>
  </si>
  <si>
    <t>1300680</t>
  </si>
  <si>
    <t>Boa Vista do Ramos</t>
  </si>
  <si>
    <t>130070</t>
  </si>
  <si>
    <t>1300706</t>
  </si>
  <si>
    <t>Boca do Acre</t>
  </si>
  <si>
    <t>130080</t>
  </si>
  <si>
    <t>1300805</t>
  </si>
  <si>
    <t>Borba</t>
  </si>
  <si>
    <t>130083</t>
  </si>
  <si>
    <t>1300839</t>
  </si>
  <si>
    <t>Caapiranga</t>
  </si>
  <si>
    <t>130090</t>
  </si>
  <si>
    <t>1300904</t>
  </si>
  <si>
    <t>Canutama</t>
  </si>
  <si>
    <t>130100</t>
  </si>
  <si>
    <t>1301001</t>
  </si>
  <si>
    <t>Carauari</t>
  </si>
  <si>
    <t>130110</t>
  </si>
  <si>
    <t>1301100</t>
  </si>
  <si>
    <t>Careiro</t>
  </si>
  <si>
    <t>130115</t>
  </si>
  <si>
    <t>1301159</t>
  </si>
  <si>
    <t>Careiro da Várzea</t>
  </si>
  <si>
    <t>130120</t>
  </si>
  <si>
    <t>1301209</t>
  </si>
  <si>
    <t>Coari</t>
  </si>
  <si>
    <t>130130</t>
  </si>
  <si>
    <t>1301308</t>
  </si>
  <si>
    <t>Codajás</t>
  </si>
  <si>
    <t>130140</t>
  </si>
  <si>
    <t>1301407</t>
  </si>
  <si>
    <t>Eirunepé</t>
  </si>
  <si>
    <t>130150</t>
  </si>
  <si>
    <t>1301506</t>
  </si>
  <si>
    <t>Envira</t>
  </si>
  <si>
    <t>130160</t>
  </si>
  <si>
    <t>1301605</t>
  </si>
  <si>
    <t>Fonte Boa</t>
  </si>
  <si>
    <t>130165</t>
  </si>
  <si>
    <t>1301654</t>
  </si>
  <si>
    <t>Guajará</t>
  </si>
  <si>
    <t>130170</t>
  </si>
  <si>
    <t>1301704</t>
  </si>
  <si>
    <t>Humaitá</t>
  </si>
  <si>
    <t>130180</t>
  </si>
  <si>
    <t>1301803</t>
  </si>
  <si>
    <t>Ipixuna</t>
  </si>
  <si>
    <t>130185</t>
  </si>
  <si>
    <t>1301852</t>
  </si>
  <si>
    <t>Iranduba</t>
  </si>
  <si>
    <t>130190</t>
  </si>
  <si>
    <t>1301902</t>
  </si>
  <si>
    <t>Itacoatiara</t>
  </si>
  <si>
    <t>130195</t>
  </si>
  <si>
    <t>1301951</t>
  </si>
  <si>
    <t>Itamarati</t>
  </si>
  <si>
    <t>130200</t>
  </si>
  <si>
    <t>1302009</t>
  </si>
  <si>
    <t>Itapiranga</t>
  </si>
  <si>
    <t>130210</t>
  </si>
  <si>
    <t>1302108</t>
  </si>
  <si>
    <t>Japurá</t>
  </si>
  <si>
    <t>130220</t>
  </si>
  <si>
    <t>1302207</t>
  </si>
  <si>
    <t>Juruá</t>
  </si>
  <si>
    <t>130230</t>
  </si>
  <si>
    <t>1302306</t>
  </si>
  <si>
    <t>Jutaí</t>
  </si>
  <si>
    <t>130240</t>
  </si>
  <si>
    <t>1302405</t>
  </si>
  <si>
    <t>Lábrea</t>
  </si>
  <si>
    <t>130250</t>
  </si>
  <si>
    <t>1302504</t>
  </si>
  <si>
    <t>Manacapuru</t>
  </si>
  <si>
    <t>130255</t>
  </si>
  <si>
    <t>1302553</t>
  </si>
  <si>
    <t>Manaquiri</t>
  </si>
  <si>
    <t>130260</t>
  </si>
  <si>
    <t>1302603</t>
  </si>
  <si>
    <t>Manaus</t>
  </si>
  <si>
    <t>130270</t>
  </si>
  <si>
    <t>1302702</t>
  </si>
  <si>
    <t>Manicoré</t>
  </si>
  <si>
    <t>130280</t>
  </si>
  <si>
    <t>1302801</t>
  </si>
  <si>
    <t>Maraã</t>
  </si>
  <si>
    <t>130290</t>
  </si>
  <si>
    <t>1302900</t>
  </si>
  <si>
    <t>Maués</t>
  </si>
  <si>
    <t>130300</t>
  </si>
  <si>
    <t>1303007</t>
  </si>
  <si>
    <t>Nhamundá</t>
  </si>
  <si>
    <t>130310</t>
  </si>
  <si>
    <t>1303106</t>
  </si>
  <si>
    <t>Nova Olinda do Norte</t>
  </si>
  <si>
    <t>130320</t>
  </si>
  <si>
    <t>1303205</t>
  </si>
  <si>
    <t>Novo Airão</t>
  </si>
  <si>
    <t>130330</t>
  </si>
  <si>
    <t>1303304</t>
  </si>
  <si>
    <t>Novo Aripuanã</t>
  </si>
  <si>
    <t>130340</t>
  </si>
  <si>
    <t>1303403</t>
  </si>
  <si>
    <t>Parintins</t>
  </si>
  <si>
    <t>130350</t>
  </si>
  <si>
    <t>1303502</t>
  </si>
  <si>
    <t>Pauini</t>
  </si>
  <si>
    <t>130353</t>
  </si>
  <si>
    <t>1303536</t>
  </si>
  <si>
    <t>Presidente Figueiredo</t>
  </si>
  <si>
    <t>130356</t>
  </si>
  <si>
    <t>1303569</t>
  </si>
  <si>
    <t>Rio Preto da Eva</t>
  </si>
  <si>
    <t>130360</t>
  </si>
  <si>
    <t>1303601</t>
  </si>
  <si>
    <t>Santa Isabel do Rio Negro</t>
  </si>
  <si>
    <t>130370</t>
  </si>
  <si>
    <t>1303700</t>
  </si>
  <si>
    <t>Santo Antônio do Içá</t>
  </si>
  <si>
    <t>130380</t>
  </si>
  <si>
    <t>1303809</t>
  </si>
  <si>
    <t>São Gabriel da Cachoeira</t>
  </si>
  <si>
    <t>130390</t>
  </si>
  <si>
    <t>1303908</t>
  </si>
  <si>
    <t>São Paulo de Olivença</t>
  </si>
  <si>
    <t>130395</t>
  </si>
  <si>
    <t>1303957</t>
  </si>
  <si>
    <t>São Sebastião do Uatumã</t>
  </si>
  <si>
    <t>130400</t>
  </si>
  <si>
    <t>1304005</t>
  </si>
  <si>
    <t>Silves</t>
  </si>
  <si>
    <t>130406</t>
  </si>
  <si>
    <t>1304062</t>
  </si>
  <si>
    <t>Tabatinga</t>
  </si>
  <si>
    <t>130410</t>
  </si>
  <si>
    <t>1304104</t>
  </si>
  <si>
    <t>Tapauá</t>
  </si>
  <si>
    <t>130420</t>
  </si>
  <si>
    <t>1304203</t>
  </si>
  <si>
    <t>Tefé</t>
  </si>
  <si>
    <t>130423</t>
  </si>
  <si>
    <t>1304237</t>
  </si>
  <si>
    <t>Tonantins</t>
  </si>
  <si>
    <t>130426</t>
  </si>
  <si>
    <t>1304260</t>
  </si>
  <si>
    <t>Uarini</t>
  </si>
  <si>
    <t>130430</t>
  </si>
  <si>
    <t>1304302</t>
  </si>
  <si>
    <t>Urucará</t>
  </si>
  <si>
    <t>130440</t>
  </si>
  <si>
    <t>1304401</t>
  </si>
  <si>
    <t>Urucurituba</t>
  </si>
  <si>
    <t>140002</t>
  </si>
  <si>
    <t>1400027</t>
  </si>
  <si>
    <t>RR</t>
  </si>
  <si>
    <t>Amajari</t>
  </si>
  <si>
    <t>140005</t>
  </si>
  <si>
    <t>1400050</t>
  </si>
  <si>
    <t>Alto Alegre</t>
  </si>
  <si>
    <t>140010</t>
  </si>
  <si>
    <t>1400100</t>
  </si>
  <si>
    <t>Boa Vista</t>
  </si>
  <si>
    <t>140015</t>
  </si>
  <si>
    <t>1400159</t>
  </si>
  <si>
    <t>Bonfim</t>
  </si>
  <si>
    <t>140017</t>
  </si>
  <si>
    <t>1400175</t>
  </si>
  <si>
    <t>Cantá</t>
  </si>
  <si>
    <t>140020</t>
  </si>
  <si>
    <t>1400209</t>
  </si>
  <si>
    <t>Caracaraí</t>
  </si>
  <si>
    <t>140023</t>
  </si>
  <si>
    <t>1400233</t>
  </si>
  <si>
    <t>Caroebe</t>
  </si>
  <si>
    <t>140028</t>
  </si>
  <si>
    <t>1400282</t>
  </si>
  <si>
    <t>Iracema</t>
  </si>
  <si>
    <t>140030</t>
  </si>
  <si>
    <t>1400308</t>
  </si>
  <si>
    <t>Mucajaí</t>
  </si>
  <si>
    <t>140040</t>
  </si>
  <si>
    <t>1400407</t>
  </si>
  <si>
    <t>Normandia</t>
  </si>
  <si>
    <t>140045</t>
  </si>
  <si>
    <t>1400456</t>
  </si>
  <si>
    <t>Pacaraima</t>
  </si>
  <si>
    <t>140047</t>
  </si>
  <si>
    <t>1400472</t>
  </si>
  <si>
    <t>Rorainópolis</t>
  </si>
  <si>
    <t>140050</t>
  </si>
  <si>
    <t>1400506</t>
  </si>
  <si>
    <t>São João da Baliza</t>
  </si>
  <si>
    <t>140060</t>
  </si>
  <si>
    <t>1400605</t>
  </si>
  <si>
    <t>São Luiz</t>
  </si>
  <si>
    <t>140070</t>
  </si>
  <si>
    <t>1400704</t>
  </si>
  <si>
    <t>Uiramutã</t>
  </si>
  <si>
    <t>150010</t>
  </si>
  <si>
    <t>1500107</t>
  </si>
  <si>
    <t>PA</t>
  </si>
  <si>
    <t>Abaetetuba</t>
  </si>
  <si>
    <t>150013</t>
  </si>
  <si>
    <t>1500131</t>
  </si>
  <si>
    <t>Abel Figueiredo</t>
  </si>
  <si>
    <t>150020</t>
  </si>
  <si>
    <t>1500206</t>
  </si>
  <si>
    <t>Acará</t>
  </si>
  <si>
    <t>150030</t>
  </si>
  <si>
    <t>1500305</t>
  </si>
  <si>
    <t>Afuá</t>
  </si>
  <si>
    <t>150034</t>
  </si>
  <si>
    <t>1500347</t>
  </si>
  <si>
    <t>Água Azul do Norte</t>
  </si>
  <si>
    <t>150040</t>
  </si>
  <si>
    <t>1500404</t>
  </si>
  <si>
    <t>Alenquer</t>
  </si>
  <si>
    <t>150050</t>
  </si>
  <si>
    <t>1500503</t>
  </si>
  <si>
    <t>Almeirim</t>
  </si>
  <si>
    <t>150060</t>
  </si>
  <si>
    <t>1500602</t>
  </si>
  <si>
    <t>Altamira</t>
  </si>
  <si>
    <t>150070</t>
  </si>
  <si>
    <t>1500701</t>
  </si>
  <si>
    <t>Anajás</t>
  </si>
  <si>
    <t>150080</t>
  </si>
  <si>
    <t>1500800</t>
  </si>
  <si>
    <t>Ananindeua</t>
  </si>
  <si>
    <t>150085</t>
  </si>
  <si>
    <t>1500859</t>
  </si>
  <si>
    <t>Anapu</t>
  </si>
  <si>
    <t>150090</t>
  </si>
  <si>
    <t>1500909</t>
  </si>
  <si>
    <t>Augusto Corrêa</t>
  </si>
  <si>
    <t>150095</t>
  </si>
  <si>
    <t>1500958</t>
  </si>
  <si>
    <t>Aurora do Pará</t>
  </si>
  <si>
    <t>150100</t>
  </si>
  <si>
    <t>1501006</t>
  </si>
  <si>
    <t>Aveiro</t>
  </si>
  <si>
    <t>150110</t>
  </si>
  <si>
    <t>1501105</t>
  </si>
  <si>
    <t>Bagre</t>
  </si>
  <si>
    <t>150120</t>
  </si>
  <si>
    <t>1501204</t>
  </si>
  <si>
    <t>Baião</t>
  </si>
  <si>
    <t>150125</t>
  </si>
  <si>
    <t>1501253</t>
  </si>
  <si>
    <t>Bannach</t>
  </si>
  <si>
    <t>150130</t>
  </si>
  <si>
    <t>1501303</t>
  </si>
  <si>
    <t>Barcarena</t>
  </si>
  <si>
    <t>150140</t>
  </si>
  <si>
    <t>1501402</t>
  </si>
  <si>
    <t>Belém</t>
  </si>
  <si>
    <t>150145</t>
  </si>
  <si>
    <t>1501451</t>
  </si>
  <si>
    <t>Belterra</t>
  </si>
  <si>
    <t>150150</t>
  </si>
  <si>
    <t>1501501</t>
  </si>
  <si>
    <t>Benevides</t>
  </si>
  <si>
    <t>150157</t>
  </si>
  <si>
    <t>1501576</t>
  </si>
  <si>
    <t>Bom Jesus do Tocantins</t>
  </si>
  <si>
    <t>150160</t>
  </si>
  <si>
    <t>1501600</t>
  </si>
  <si>
    <t>Bonito</t>
  </si>
  <si>
    <t>150170</t>
  </si>
  <si>
    <t>1501709</t>
  </si>
  <si>
    <t>Bragança</t>
  </si>
  <si>
    <t>150172</t>
  </si>
  <si>
    <t>1501725</t>
  </si>
  <si>
    <t>Brasil Novo</t>
  </si>
  <si>
    <t>150175</t>
  </si>
  <si>
    <t>1501758</t>
  </si>
  <si>
    <t>Brejo Grande do Araguaia</t>
  </si>
  <si>
    <t>150178</t>
  </si>
  <si>
    <t>1501782</t>
  </si>
  <si>
    <t>Breu Branco</t>
  </si>
  <si>
    <t>150180</t>
  </si>
  <si>
    <t>1501808</t>
  </si>
  <si>
    <t>Breves</t>
  </si>
  <si>
    <t>150190</t>
  </si>
  <si>
    <t>1501907</t>
  </si>
  <si>
    <t>Bujaru</t>
  </si>
  <si>
    <t>150195</t>
  </si>
  <si>
    <t>1501956</t>
  </si>
  <si>
    <t>Cachoeira do Piriá</t>
  </si>
  <si>
    <t>150200</t>
  </si>
  <si>
    <t>1502004</t>
  </si>
  <si>
    <t>Cachoeira do Arari</t>
  </si>
  <si>
    <t>150210</t>
  </si>
  <si>
    <t>1502103</t>
  </si>
  <si>
    <t>Cametá</t>
  </si>
  <si>
    <t>150215</t>
  </si>
  <si>
    <t>1502152</t>
  </si>
  <si>
    <t>Canaã Dos Carajás</t>
  </si>
  <si>
    <t>150220</t>
  </si>
  <si>
    <t>1502202</t>
  </si>
  <si>
    <t>Capanema</t>
  </si>
  <si>
    <t>150230</t>
  </si>
  <si>
    <t>1502301</t>
  </si>
  <si>
    <t>Capitão Poço</t>
  </si>
  <si>
    <t>150240</t>
  </si>
  <si>
    <t>1502400</t>
  </si>
  <si>
    <t>Castanhal</t>
  </si>
  <si>
    <t>150250</t>
  </si>
  <si>
    <t>1502509</t>
  </si>
  <si>
    <t>Chaves</t>
  </si>
  <si>
    <t>150260</t>
  </si>
  <si>
    <t>1502608</t>
  </si>
  <si>
    <t>Colares</t>
  </si>
  <si>
    <t>150270</t>
  </si>
  <si>
    <t>1502707</t>
  </si>
  <si>
    <t>Conceição do Araguaia</t>
  </si>
  <si>
    <t>150275</t>
  </si>
  <si>
    <t>1502756</t>
  </si>
  <si>
    <t>Concórdia do Pará</t>
  </si>
  <si>
    <t>150276</t>
  </si>
  <si>
    <t>1502764</t>
  </si>
  <si>
    <t>Cumaru do Norte</t>
  </si>
  <si>
    <t>150277</t>
  </si>
  <si>
    <t>1502772</t>
  </si>
  <si>
    <t>Curionópolis</t>
  </si>
  <si>
    <t>150280</t>
  </si>
  <si>
    <t>1502806</t>
  </si>
  <si>
    <t>Curralinho</t>
  </si>
  <si>
    <t>150285</t>
  </si>
  <si>
    <t>1502855</t>
  </si>
  <si>
    <t>Curuá</t>
  </si>
  <si>
    <t>150290</t>
  </si>
  <si>
    <t>1502905</t>
  </si>
  <si>
    <t>Curuçá</t>
  </si>
  <si>
    <t>150293</t>
  </si>
  <si>
    <t>1502939</t>
  </si>
  <si>
    <t>Dom Eliseu</t>
  </si>
  <si>
    <t>150295</t>
  </si>
  <si>
    <t>1502954</t>
  </si>
  <si>
    <t>Eldorado Dos Carajás</t>
  </si>
  <si>
    <t>150300</t>
  </si>
  <si>
    <t>1503002</t>
  </si>
  <si>
    <t>Faro</t>
  </si>
  <si>
    <t>150304</t>
  </si>
  <si>
    <t>1503044</t>
  </si>
  <si>
    <t>Floresta do Araguaia</t>
  </si>
  <si>
    <t>150307</t>
  </si>
  <si>
    <t>1503077</t>
  </si>
  <si>
    <t>Garrafão do Norte</t>
  </si>
  <si>
    <t>150309</t>
  </si>
  <si>
    <t>1503093</t>
  </si>
  <si>
    <t>Goianésia do Pará</t>
  </si>
  <si>
    <t>150310</t>
  </si>
  <si>
    <t>1503101</t>
  </si>
  <si>
    <t>Gurupá</t>
  </si>
  <si>
    <t>150320</t>
  </si>
  <si>
    <t>1503200</t>
  </si>
  <si>
    <t>Igarapé-açu</t>
  </si>
  <si>
    <t>150330</t>
  </si>
  <si>
    <t>1503309</t>
  </si>
  <si>
    <t>Igarapé-miri</t>
  </si>
  <si>
    <t>150340</t>
  </si>
  <si>
    <t>1503408</t>
  </si>
  <si>
    <t>Inhangapi</t>
  </si>
  <si>
    <t>150345</t>
  </si>
  <si>
    <t>1503457</t>
  </si>
  <si>
    <t>Ipixuna do Pará</t>
  </si>
  <si>
    <t>150350</t>
  </si>
  <si>
    <t>1503507</t>
  </si>
  <si>
    <t>Irituia</t>
  </si>
  <si>
    <t>150360</t>
  </si>
  <si>
    <t>1503606</t>
  </si>
  <si>
    <t>Itaituba</t>
  </si>
  <si>
    <t>150370</t>
  </si>
  <si>
    <t>1503705</t>
  </si>
  <si>
    <t>Itupiranga</t>
  </si>
  <si>
    <t>150375</t>
  </si>
  <si>
    <t>1503754</t>
  </si>
  <si>
    <t>Jacareacanga</t>
  </si>
  <si>
    <t>150380</t>
  </si>
  <si>
    <t>1503804</t>
  </si>
  <si>
    <t>Jacundá</t>
  </si>
  <si>
    <t>150390</t>
  </si>
  <si>
    <t>1503903</t>
  </si>
  <si>
    <t>Juruti</t>
  </si>
  <si>
    <t>150400</t>
  </si>
  <si>
    <t>1504000</t>
  </si>
  <si>
    <t>Limoeiro do Ajuru</t>
  </si>
  <si>
    <t>150405</t>
  </si>
  <si>
    <t>1504059</t>
  </si>
  <si>
    <t>Mãe do Rio</t>
  </si>
  <si>
    <t>150410</t>
  </si>
  <si>
    <t>1504109</t>
  </si>
  <si>
    <t>Magalhães Barata</t>
  </si>
  <si>
    <t>150420</t>
  </si>
  <si>
    <t>1504208</t>
  </si>
  <si>
    <t>Marabá</t>
  </si>
  <si>
    <t>150430</t>
  </si>
  <si>
    <t>1504307</t>
  </si>
  <si>
    <t>Maracanã</t>
  </si>
  <si>
    <t>150440</t>
  </si>
  <si>
    <t>1504406</t>
  </si>
  <si>
    <t>Marapanim</t>
  </si>
  <si>
    <t>150442</t>
  </si>
  <si>
    <t>1504422</t>
  </si>
  <si>
    <t>Marituba</t>
  </si>
  <si>
    <t>150445</t>
  </si>
  <si>
    <t>1504455</t>
  </si>
  <si>
    <t>Medicilândia</t>
  </si>
  <si>
    <t>150450</t>
  </si>
  <si>
    <t>1504505</t>
  </si>
  <si>
    <t>Melgaço</t>
  </si>
  <si>
    <t>150460</t>
  </si>
  <si>
    <t>1504604</t>
  </si>
  <si>
    <t>Mocajuba</t>
  </si>
  <si>
    <t>150470</t>
  </si>
  <si>
    <t>1504703</t>
  </si>
  <si>
    <t>Moju</t>
  </si>
  <si>
    <t>150475</t>
  </si>
  <si>
    <t>1504752</t>
  </si>
  <si>
    <t>Mojuí dos Campos</t>
  </si>
  <si>
    <t>150480</t>
  </si>
  <si>
    <t>1504802</t>
  </si>
  <si>
    <t>Monte Alegre</t>
  </si>
  <si>
    <t>150490</t>
  </si>
  <si>
    <t>1504901</t>
  </si>
  <si>
    <t>Muaná</t>
  </si>
  <si>
    <t>150495</t>
  </si>
  <si>
    <t>1504950</t>
  </si>
  <si>
    <t>Nova Esperança do Piriá</t>
  </si>
  <si>
    <t>150497</t>
  </si>
  <si>
    <t>1504976</t>
  </si>
  <si>
    <t>Nova Ipixuna</t>
  </si>
  <si>
    <t>150500</t>
  </si>
  <si>
    <t>1505007</t>
  </si>
  <si>
    <t>Nova Timboteua</t>
  </si>
  <si>
    <t>150503</t>
  </si>
  <si>
    <t>1505031</t>
  </si>
  <si>
    <t>Novo Progresso</t>
  </si>
  <si>
    <t>150506</t>
  </si>
  <si>
    <t>1505064</t>
  </si>
  <si>
    <t>Novo Repartimento</t>
  </si>
  <si>
    <t>150510</t>
  </si>
  <si>
    <t>1505106</t>
  </si>
  <si>
    <t>Óbidos</t>
  </si>
  <si>
    <t>150520</t>
  </si>
  <si>
    <t>1505205</t>
  </si>
  <si>
    <t>Oeiras do Pará</t>
  </si>
  <si>
    <t>150530</t>
  </si>
  <si>
    <t>1505304</t>
  </si>
  <si>
    <t>Oriximiná</t>
  </si>
  <si>
    <t>150540</t>
  </si>
  <si>
    <t>1505403</t>
  </si>
  <si>
    <t>Ourém</t>
  </si>
  <si>
    <t>150543</t>
  </si>
  <si>
    <t>1505437</t>
  </si>
  <si>
    <t>Ourilândia do Norte</t>
  </si>
  <si>
    <t>150548</t>
  </si>
  <si>
    <t>1505486</t>
  </si>
  <si>
    <t>Pacajá</t>
  </si>
  <si>
    <t>150549</t>
  </si>
  <si>
    <t>1505494</t>
  </si>
  <si>
    <t>Palestina do Pará</t>
  </si>
  <si>
    <t>150550</t>
  </si>
  <si>
    <t>1505502</t>
  </si>
  <si>
    <t>Paragominas</t>
  </si>
  <si>
    <t>150553</t>
  </si>
  <si>
    <t>1505536</t>
  </si>
  <si>
    <t>Parauapebas</t>
  </si>
  <si>
    <t>150555</t>
  </si>
  <si>
    <t>1505551</t>
  </si>
  <si>
    <t>Pau D´arco</t>
  </si>
  <si>
    <t>150560</t>
  </si>
  <si>
    <t>1505601</t>
  </si>
  <si>
    <t>Peixe-boi</t>
  </si>
  <si>
    <t>150563</t>
  </si>
  <si>
    <t>1505635</t>
  </si>
  <si>
    <t>Piçarra</t>
  </si>
  <si>
    <t>150565</t>
  </si>
  <si>
    <t>1505650</t>
  </si>
  <si>
    <t>Placas</t>
  </si>
  <si>
    <t>150570</t>
  </si>
  <si>
    <t>1505700</t>
  </si>
  <si>
    <t>Ponta de Pedras</t>
  </si>
  <si>
    <t>150580</t>
  </si>
  <si>
    <t>1505809</t>
  </si>
  <si>
    <t>Portel</t>
  </si>
  <si>
    <t>150590</t>
  </si>
  <si>
    <t>1505908</t>
  </si>
  <si>
    <t>Porto de Moz</t>
  </si>
  <si>
    <t>150600</t>
  </si>
  <si>
    <t>1506005</t>
  </si>
  <si>
    <t>Prainha</t>
  </si>
  <si>
    <t>150610</t>
  </si>
  <si>
    <t>1506104</t>
  </si>
  <si>
    <t>Primavera</t>
  </si>
  <si>
    <t>150611</t>
  </si>
  <si>
    <t>1506112</t>
  </si>
  <si>
    <t>Quatipuru</t>
  </si>
  <si>
    <t>150613</t>
  </si>
  <si>
    <t>1506138</t>
  </si>
  <si>
    <t>Redenção</t>
  </si>
  <si>
    <t>150616</t>
  </si>
  <si>
    <t>1506161</t>
  </si>
  <si>
    <t>Rio Maria</t>
  </si>
  <si>
    <t>150618</t>
  </si>
  <si>
    <t>1506187</t>
  </si>
  <si>
    <t>Rondon do Pará</t>
  </si>
  <si>
    <t>150619</t>
  </si>
  <si>
    <t>1506195</t>
  </si>
  <si>
    <t>Rurópolis</t>
  </si>
  <si>
    <t>150620</t>
  </si>
  <si>
    <t>1506203</t>
  </si>
  <si>
    <t>Salinópolis</t>
  </si>
  <si>
    <t>150630</t>
  </si>
  <si>
    <t>1506302</t>
  </si>
  <si>
    <t>Salvaterra</t>
  </si>
  <si>
    <t>150635</t>
  </si>
  <si>
    <t>1506351</t>
  </si>
  <si>
    <t>Santa Bárbara do Pará</t>
  </si>
  <si>
    <t>150640</t>
  </si>
  <si>
    <t>1506401</t>
  </si>
  <si>
    <t>Santa Cruz do Arari</t>
  </si>
  <si>
    <t>150650</t>
  </si>
  <si>
    <t>1506500</t>
  </si>
  <si>
    <t>Santa Isabel do Pará</t>
  </si>
  <si>
    <t>150655</t>
  </si>
  <si>
    <t>1506559</t>
  </si>
  <si>
    <t>Santa Luzia do Pará</t>
  </si>
  <si>
    <t>150658</t>
  </si>
  <si>
    <t>1506583</t>
  </si>
  <si>
    <t>Santa Maria Das Barreiras</t>
  </si>
  <si>
    <t>150660</t>
  </si>
  <si>
    <t>1506609</t>
  </si>
  <si>
    <t>Santa Maria do Pará</t>
  </si>
  <si>
    <t>150670</t>
  </si>
  <si>
    <t>1506708</t>
  </si>
  <si>
    <t>Santana do Araguaia</t>
  </si>
  <si>
    <t>150680</t>
  </si>
  <si>
    <t>1506807</t>
  </si>
  <si>
    <t>Santarém</t>
  </si>
  <si>
    <t>150690</t>
  </si>
  <si>
    <t>1506906</t>
  </si>
  <si>
    <t>Santarém Novo</t>
  </si>
  <si>
    <t>150700</t>
  </si>
  <si>
    <t>1507003</t>
  </si>
  <si>
    <t>Santo Antônio do Tauá</t>
  </si>
  <si>
    <t>150710</t>
  </si>
  <si>
    <t>1507102</t>
  </si>
  <si>
    <t>São Caetano de Odivelas</t>
  </si>
  <si>
    <t>150715</t>
  </si>
  <si>
    <t>1507151</t>
  </si>
  <si>
    <t>São Domingos do Araguaia</t>
  </si>
  <si>
    <t>150720</t>
  </si>
  <si>
    <t>1507201</t>
  </si>
  <si>
    <t>São Domingos do Capim</t>
  </si>
  <si>
    <t>150730</t>
  </si>
  <si>
    <t>1507300</t>
  </si>
  <si>
    <t>São Félix do Xingu</t>
  </si>
  <si>
    <t>150740</t>
  </si>
  <si>
    <t>1507409</t>
  </si>
  <si>
    <t>São Francisco do Pará</t>
  </si>
  <si>
    <t>150745</t>
  </si>
  <si>
    <t>1507458</t>
  </si>
  <si>
    <t>São Geraldo do Araguaia</t>
  </si>
  <si>
    <t>150746</t>
  </si>
  <si>
    <t>1507466</t>
  </si>
  <si>
    <t>São João da Ponta</t>
  </si>
  <si>
    <t>150747</t>
  </si>
  <si>
    <t>1507474</t>
  </si>
  <si>
    <t>São João de Pirabas</t>
  </si>
  <si>
    <t>150750</t>
  </si>
  <si>
    <t>1507508</t>
  </si>
  <si>
    <t>São João do Araguaia</t>
  </si>
  <si>
    <t>150760</t>
  </si>
  <si>
    <t>1507607</t>
  </si>
  <si>
    <t>São Miguel do Guamá</t>
  </si>
  <si>
    <t>150770</t>
  </si>
  <si>
    <t>1507706</t>
  </si>
  <si>
    <t>São Sebastião da Boa Vista</t>
  </si>
  <si>
    <t>150775</t>
  </si>
  <si>
    <t>1507755</t>
  </si>
  <si>
    <t>Sapucaia</t>
  </si>
  <si>
    <t>150780</t>
  </si>
  <si>
    <t>1507805</t>
  </si>
  <si>
    <t>Senador José Porfírio</t>
  </si>
  <si>
    <t>150790</t>
  </si>
  <si>
    <t>1507904</t>
  </si>
  <si>
    <t>Soure</t>
  </si>
  <si>
    <t>150795</t>
  </si>
  <si>
    <t>1507953</t>
  </si>
  <si>
    <t>Tailândia</t>
  </si>
  <si>
    <t>150796</t>
  </si>
  <si>
    <t>1507961</t>
  </si>
  <si>
    <t>Terra Alta</t>
  </si>
  <si>
    <t>150797</t>
  </si>
  <si>
    <t>1507979</t>
  </si>
  <si>
    <t>Terra Santa</t>
  </si>
  <si>
    <t>150800</t>
  </si>
  <si>
    <t>1508001</t>
  </si>
  <si>
    <t>Tomé-açu</t>
  </si>
  <si>
    <t>150803</t>
  </si>
  <si>
    <t>1508035</t>
  </si>
  <si>
    <t>Tracuateua</t>
  </si>
  <si>
    <t>150805</t>
  </si>
  <si>
    <t>1508050</t>
  </si>
  <si>
    <t>Trairão</t>
  </si>
  <si>
    <t>150808</t>
  </si>
  <si>
    <t>1508084</t>
  </si>
  <si>
    <t>Tucumã</t>
  </si>
  <si>
    <t>150810</t>
  </si>
  <si>
    <t>1508100</t>
  </si>
  <si>
    <t>Tucuruí</t>
  </si>
  <si>
    <t>150812</t>
  </si>
  <si>
    <t>1508126</t>
  </si>
  <si>
    <t>Ulianópolis</t>
  </si>
  <si>
    <t>150815</t>
  </si>
  <si>
    <t>1508159</t>
  </si>
  <si>
    <t>Uruará</t>
  </si>
  <si>
    <t>150820</t>
  </si>
  <si>
    <t>1508209</t>
  </si>
  <si>
    <t>Vigia</t>
  </si>
  <si>
    <t>150830</t>
  </si>
  <si>
    <t>1508308</t>
  </si>
  <si>
    <t>Viseu</t>
  </si>
  <si>
    <t>150835</t>
  </si>
  <si>
    <t>1508357</t>
  </si>
  <si>
    <t>Vitória do Xingu</t>
  </si>
  <si>
    <t>150840</t>
  </si>
  <si>
    <t>1508407</t>
  </si>
  <si>
    <t>Xinguara</t>
  </si>
  <si>
    <t>160005</t>
  </si>
  <si>
    <t>1600055</t>
  </si>
  <si>
    <t>AP</t>
  </si>
  <si>
    <t>Serra do Navio</t>
  </si>
  <si>
    <t>160010</t>
  </si>
  <si>
    <t>1600105</t>
  </si>
  <si>
    <t>Amapá</t>
  </si>
  <si>
    <t>160015</t>
  </si>
  <si>
    <t>1600154</t>
  </si>
  <si>
    <t>Pedra Branca do Amapari</t>
  </si>
  <si>
    <t>160020</t>
  </si>
  <si>
    <t>1600204</t>
  </si>
  <si>
    <t>Calçoene</t>
  </si>
  <si>
    <t>160021</t>
  </si>
  <si>
    <t>1600212</t>
  </si>
  <si>
    <t>Cutias</t>
  </si>
  <si>
    <t>160023</t>
  </si>
  <si>
    <t>1600238</t>
  </si>
  <si>
    <t>Ferreira Gomes</t>
  </si>
  <si>
    <t>160025</t>
  </si>
  <si>
    <t>1600253</t>
  </si>
  <si>
    <t>Itaubal</t>
  </si>
  <si>
    <t>160027</t>
  </si>
  <si>
    <t>1600279</t>
  </si>
  <si>
    <t>Laranjal do Jari</t>
  </si>
  <si>
    <t>160030</t>
  </si>
  <si>
    <t>1600303</t>
  </si>
  <si>
    <t>Macapá</t>
  </si>
  <si>
    <t>160040</t>
  </si>
  <si>
    <t>1600402</t>
  </si>
  <si>
    <t>Mazagão</t>
  </si>
  <si>
    <t>160050</t>
  </si>
  <si>
    <t>1600501</t>
  </si>
  <si>
    <t>Oiapoque</t>
  </si>
  <si>
    <t>160053</t>
  </si>
  <si>
    <t>1600535</t>
  </si>
  <si>
    <t>Porto Grande</t>
  </si>
  <si>
    <t>160055</t>
  </si>
  <si>
    <t>1600550</t>
  </si>
  <si>
    <t>Pracuúba</t>
  </si>
  <si>
    <t>160060</t>
  </si>
  <si>
    <t>1600600</t>
  </si>
  <si>
    <t>Santana</t>
  </si>
  <si>
    <t>160070</t>
  </si>
  <si>
    <t>1600709</t>
  </si>
  <si>
    <t>Tartarugalzinho</t>
  </si>
  <si>
    <t>160080</t>
  </si>
  <si>
    <t>1600808</t>
  </si>
  <si>
    <t>Vitória do Jari</t>
  </si>
  <si>
    <t>170025</t>
  </si>
  <si>
    <t>1700251</t>
  </si>
  <si>
    <t>TO</t>
  </si>
  <si>
    <t>Abreulândia</t>
  </si>
  <si>
    <t>170030</t>
  </si>
  <si>
    <t>1700301</t>
  </si>
  <si>
    <t>Aguiarnópolis</t>
  </si>
  <si>
    <t>170035</t>
  </si>
  <si>
    <t>1700350</t>
  </si>
  <si>
    <t>Aliança do Tocantins</t>
  </si>
  <si>
    <t>170040</t>
  </si>
  <si>
    <t>1700400</t>
  </si>
  <si>
    <t>Almas</t>
  </si>
  <si>
    <t>170070</t>
  </si>
  <si>
    <t>1700707</t>
  </si>
  <si>
    <t>Alvorada</t>
  </si>
  <si>
    <t>170100</t>
  </si>
  <si>
    <t>1701002</t>
  </si>
  <si>
    <t>Ananás</t>
  </si>
  <si>
    <t>170105</t>
  </si>
  <si>
    <t>1701051</t>
  </si>
  <si>
    <t>Angico</t>
  </si>
  <si>
    <t>170110</t>
  </si>
  <si>
    <t>1701101</t>
  </si>
  <si>
    <t>Aparecida do Rio Negro</t>
  </si>
  <si>
    <t>170130</t>
  </si>
  <si>
    <t>1701309</t>
  </si>
  <si>
    <t>Aragominas</t>
  </si>
  <si>
    <t>170190</t>
  </si>
  <si>
    <t>1701903</t>
  </si>
  <si>
    <t>Araguacema</t>
  </si>
  <si>
    <t>170200</t>
  </si>
  <si>
    <t>1702000</t>
  </si>
  <si>
    <t>Araguaçu</t>
  </si>
  <si>
    <t>170210</t>
  </si>
  <si>
    <t>1702109</t>
  </si>
  <si>
    <t>Araguaína</t>
  </si>
  <si>
    <t>170215</t>
  </si>
  <si>
    <t>1702158</t>
  </si>
  <si>
    <t>Araguanã</t>
  </si>
  <si>
    <t>170220</t>
  </si>
  <si>
    <t>1702208</t>
  </si>
  <si>
    <t>Araguatins</t>
  </si>
  <si>
    <t>170230</t>
  </si>
  <si>
    <t>1702307</t>
  </si>
  <si>
    <t>Arapoema</t>
  </si>
  <si>
    <t>170240</t>
  </si>
  <si>
    <t>1702406</t>
  </si>
  <si>
    <t>Arraias</t>
  </si>
  <si>
    <t>170255</t>
  </si>
  <si>
    <t>1702554</t>
  </si>
  <si>
    <t>Augustinópolis</t>
  </si>
  <si>
    <t>170270</t>
  </si>
  <si>
    <t>1702703</t>
  </si>
  <si>
    <t>Aurora do Tocantins</t>
  </si>
  <si>
    <t>170290</t>
  </si>
  <si>
    <t>1702901</t>
  </si>
  <si>
    <t>Axixá do Tocantins</t>
  </si>
  <si>
    <t>170300</t>
  </si>
  <si>
    <t>1703008</t>
  </si>
  <si>
    <t>Babaçulândia</t>
  </si>
  <si>
    <t>170305</t>
  </si>
  <si>
    <t>1703057</t>
  </si>
  <si>
    <t>Bandeirantes do Tocantins</t>
  </si>
  <si>
    <t>170307</t>
  </si>
  <si>
    <t>1703073</t>
  </si>
  <si>
    <t>Barra do Ouro</t>
  </si>
  <si>
    <t>170310</t>
  </si>
  <si>
    <t>1703107</t>
  </si>
  <si>
    <t>Barrolândia</t>
  </si>
  <si>
    <t>170320</t>
  </si>
  <si>
    <t>1703206</t>
  </si>
  <si>
    <t>Bernardo Sayão</t>
  </si>
  <si>
    <t>170330</t>
  </si>
  <si>
    <t>1703305</t>
  </si>
  <si>
    <t>170360</t>
  </si>
  <si>
    <t>1703602</t>
  </si>
  <si>
    <t>Brasilândia do Tocantins</t>
  </si>
  <si>
    <t>170370</t>
  </si>
  <si>
    <t>1703701</t>
  </si>
  <si>
    <t>Brejinho de Nazaré</t>
  </si>
  <si>
    <t>170380</t>
  </si>
  <si>
    <t>1703800</t>
  </si>
  <si>
    <t>Buriti do Tocantins</t>
  </si>
  <si>
    <t>170382</t>
  </si>
  <si>
    <t>1703826</t>
  </si>
  <si>
    <t>Cachoeirinha</t>
  </si>
  <si>
    <t>170384</t>
  </si>
  <si>
    <t>1703842</t>
  </si>
  <si>
    <t>Campos Lindos</t>
  </si>
  <si>
    <t>170386</t>
  </si>
  <si>
    <t>1703867</t>
  </si>
  <si>
    <t>Cariri do Tocantins</t>
  </si>
  <si>
    <t>170388</t>
  </si>
  <si>
    <t>1703883</t>
  </si>
  <si>
    <t>Carmolândia</t>
  </si>
  <si>
    <t>170389</t>
  </si>
  <si>
    <t>1703891</t>
  </si>
  <si>
    <t>Carrasco Bonito</t>
  </si>
  <si>
    <t>170390</t>
  </si>
  <si>
    <t>1703909</t>
  </si>
  <si>
    <t>Caseara</t>
  </si>
  <si>
    <t>170410</t>
  </si>
  <si>
    <t>1704105</t>
  </si>
  <si>
    <t>Centenário</t>
  </si>
  <si>
    <t>170460</t>
  </si>
  <si>
    <t>1704600</t>
  </si>
  <si>
    <t>Chapada de Areia</t>
  </si>
  <si>
    <t>170510</t>
  </si>
  <si>
    <t>1705102</t>
  </si>
  <si>
    <t>Chapada da Natividade</t>
  </si>
  <si>
    <t>170550</t>
  </si>
  <si>
    <t>1705508</t>
  </si>
  <si>
    <t>Colinas do Tocantins</t>
  </si>
  <si>
    <t>170555</t>
  </si>
  <si>
    <t>1705557</t>
  </si>
  <si>
    <t>Combinado</t>
  </si>
  <si>
    <t>170560</t>
  </si>
  <si>
    <t>1705607</t>
  </si>
  <si>
    <t>Conceição do Tocantins</t>
  </si>
  <si>
    <t>170600</t>
  </si>
  <si>
    <t>1706001</t>
  </si>
  <si>
    <t>Couto de Magalhães</t>
  </si>
  <si>
    <t>170610</t>
  </si>
  <si>
    <t>1706100</t>
  </si>
  <si>
    <t>Cristalândia</t>
  </si>
  <si>
    <t>170625</t>
  </si>
  <si>
    <t>1706258</t>
  </si>
  <si>
    <t>Crixás do Tocantins</t>
  </si>
  <si>
    <t>170650</t>
  </si>
  <si>
    <t>1706506</t>
  </si>
  <si>
    <t>Darcinópolis</t>
  </si>
  <si>
    <t>170700</t>
  </si>
  <si>
    <t>1707009</t>
  </si>
  <si>
    <t>Dianópolis</t>
  </si>
  <si>
    <t>170710</t>
  </si>
  <si>
    <t>1707108</t>
  </si>
  <si>
    <t>Divinópolis do Tocantins</t>
  </si>
  <si>
    <t>170720</t>
  </si>
  <si>
    <t>1707207</t>
  </si>
  <si>
    <t>Dois Irmãos do Tocantins</t>
  </si>
  <si>
    <t>170730</t>
  </si>
  <si>
    <t>1707306</t>
  </si>
  <si>
    <t>Dueré</t>
  </si>
  <si>
    <t>170740</t>
  </si>
  <si>
    <t>1707405</t>
  </si>
  <si>
    <t>Esperantina</t>
  </si>
  <si>
    <t>170755</t>
  </si>
  <si>
    <t>1707553</t>
  </si>
  <si>
    <t>Fátima</t>
  </si>
  <si>
    <t>170765</t>
  </si>
  <si>
    <t>1707652</t>
  </si>
  <si>
    <t>Figueirópolis</t>
  </si>
  <si>
    <t>170770</t>
  </si>
  <si>
    <t>1707702</t>
  </si>
  <si>
    <t>Filadélfia</t>
  </si>
  <si>
    <t>170820</t>
  </si>
  <si>
    <t>1708205</t>
  </si>
  <si>
    <t>Formoso do Araguaia</t>
  </si>
  <si>
    <t>170825</t>
  </si>
  <si>
    <t>1708254</t>
  </si>
  <si>
    <t>Fortaleza do Tabocão</t>
  </si>
  <si>
    <t>170830</t>
  </si>
  <si>
    <t>1708304</t>
  </si>
  <si>
    <t>Goianorte</t>
  </si>
  <si>
    <t>170900</t>
  </si>
  <si>
    <t>1709005</t>
  </si>
  <si>
    <t>Goiatins</t>
  </si>
  <si>
    <t>170930</t>
  </si>
  <si>
    <t>1709302</t>
  </si>
  <si>
    <t>Guaraí</t>
  </si>
  <si>
    <t>170950</t>
  </si>
  <si>
    <t>1709500</t>
  </si>
  <si>
    <t>Gurupi</t>
  </si>
  <si>
    <t>170980</t>
  </si>
  <si>
    <t>1709807</t>
  </si>
  <si>
    <t>Ipueiras</t>
  </si>
  <si>
    <t>171050</t>
  </si>
  <si>
    <t>1710508</t>
  </si>
  <si>
    <t>Itacajá</t>
  </si>
  <si>
    <t>171070</t>
  </si>
  <si>
    <t>1710706</t>
  </si>
  <si>
    <t>Itaguatins</t>
  </si>
  <si>
    <t>171090</t>
  </si>
  <si>
    <t>1710904</t>
  </si>
  <si>
    <t>Itapiratins</t>
  </si>
  <si>
    <t>171110</t>
  </si>
  <si>
    <t>1711100</t>
  </si>
  <si>
    <t>Itaporã do Tocantins</t>
  </si>
  <si>
    <t>171150</t>
  </si>
  <si>
    <t>1711506</t>
  </si>
  <si>
    <t>Jaú do Tocantins</t>
  </si>
  <si>
    <t>171180</t>
  </si>
  <si>
    <t>1711803</t>
  </si>
  <si>
    <t>Juarina</t>
  </si>
  <si>
    <t>171190</t>
  </si>
  <si>
    <t>1711902</t>
  </si>
  <si>
    <t>Lagoa da Confusão</t>
  </si>
  <si>
    <t>171195</t>
  </si>
  <si>
    <t>1711951</t>
  </si>
  <si>
    <t>Lagoa do Tocantins</t>
  </si>
  <si>
    <t>171200</t>
  </si>
  <si>
    <t>1712009</t>
  </si>
  <si>
    <t>Lajeado</t>
  </si>
  <si>
    <t>171215</t>
  </si>
  <si>
    <t>1712157</t>
  </si>
  <si>
    <t>Lavandeira</t>
  </si>
  <si>
    <t>171240</t>
  </si>
  <si>
    <t>1712405</t>
  </si>
  <si>
    <t>Lizarda</t>
  </si>
  <si>
    <t>171245</t>
  </si>
  <si>
    <t>1712454</t>
  </si>
  <si>
    <t>Luzinópolis</t>
  </si>
  <si>
    <t>171250</t>
  </si>
  <si>
    <t>1712504</t>
  </si>
  <si>
    <t>Marianópolis do Tocantins</t>
  </si>
  <si>
    <t>171270</t>
  </si>
  <si>
    <t>1712702</t>
  </si>
  <si>
    <t>Mateiros</t>
  </si>
  <si>
    <t>171280</t>
  </si>
  <si>
    <t>1712801</t>
  </si>
  <si>
    <t>Maurilândia do Tocantins</t>
  </si>
  <si>
    <t>171320</t>
  </si>
  <si>
    <t>1713205</t>
  </si>
  <si>
    <t>Miracema do Tocantins</t>
  </si>
  <si>
    <t>171330</t>
  </si>
  <si>
    <t>1713304</t>
  </si>
  <si>
    <t>Miranorte</t>
  </si>
  <si>
    <t>171360</t>
  </si>
  <si>
    <t>1713601</t>
  </si>
  <si>
    <t>Monte do Carmo</t>
  </si>
  <si>
    <t>171370</t>
  </si>
  <si>
    <t>1713700</t>
  </si>
  <si>
    <t>Monte Santo do Tocantins</t>
  </si>
  <si>
    <t>171380</t>
  </si>
  <si>
    <t>1713809</t>
  </si>
  <si>
    <t>Palmeiras do Tocantins</t>
  </si>
  <si>
    <t>171395</t>
  </si>
  <si>
    <t>1713957</t>
  </si>
  <si>
    <t>Muricilândia</t>
  </si>
  <si>
    <t>171420</t>
  </si>
  <si>
    <t>1714203</t>
  </si>
  <si>
    <t>Natividade</t>
  </si>
  <si>
    <t>171430</t>
  </si>
  <si>
    <t>1714302</t>
  </si>
  <si>
    <t>Nazaré</t>
  </si>
  <si>
    <t>171488</t>
  </si>
  <si>
    <t>1714880</t>
  </si>
  <si>
    <t>Nova Olinda</t>
  </si>
  <si>
    <t>171500</t>
  </si>
  <si>
    <t>1715002</t>
  </si>
  <si>
    <t>Nova Rosalândia</t>
  </si>
  <si>
    <t>171510</t>
  </si>
  <si>
    <t>1715101</t>
  </si>
  <si>
    <t>Novo Acordo</t>
  </si>
  <si>
    <t>171515</t>
  </si>
  <si>
    <t>1715150</t>
  </si>
  <si>
    <t>Novo Alegre</t>
  </si>
  <si>
    <t>171525</t>
  </si>
  <si>
    <t>1715259</t>
  </si>
  <si>
    <t>Novo Jardim</t>
  </si>
  <si>
    <t>171550</t>
  </si>
  <si>
    <t>1715507</t>
  </si>
  <si>
    <t>Oliveira de Fátima</t>
  </si>
  <si>
    <t>171570</t>
  </si>
  <si>
    <t>1715705</t>
  </si>
  <si>
    <t>Palmeirante</t>
  </si>
  <si>
    <t>171575</t>
  </si>
  <si>
    <t>1715754</t>
  </si>
  <si>
    <t>Palmeirópolis</t>
  </si>
  <si>
    <t>171610</t>
  </si>
  <si>
    <t>1716109</t>
  </si>
  <si>
    <t>Paraíso do Tocantins</t>
  </si>
  <si>
    <t>171620</t>
  </si>
  <si>
    <t>1716208</t>
  </si>
  <si>
    <t>Paranã</t>
  </si>
  <si>
    <t>171630</t>
  </si>
  <si>
    <t>1716307</t>
  </si>
  <si>
    <t>171650</t>
  </si>
  <si>
    <t>1716505</t>
  </si>
  <si>
    <t>Pedro Afonso</t>
  </si>
  <si>
    <t>171660</t>
  </si>
  <si>
    <t>1716604</t>
  </si>
  <si>
    <t>Peixe</t>
  </si>
  <si>
    <t>171665</t>
  </si>
  <si>
    <t>1716653</t>
  </si>
  <si>
    <t>Pequizeiro</t>
  </si>
  <si>
    <t>171670</t>
  </si>
  <si>
    <t>1716703</t>
  </si>
  <si>
    <t>Colméia</t>
  </si>
  <si>
    <t>171700</t>
  </si>
  <si>
    <t>1717008</t>
  </si>
  <si>
    <t>Pindorama do Tocantins</t>
  </si>
  <si>
    <t>171720</t>
  </si>
  <si>
    <t>1717206</t>
  </si>
  <si>
    <t>Piraquê</t>
  </si>
  <si>
    <t>171750</t>
  </si>
  <si>
    <t>1717503</t>
  </si>
  <si>
    <t>Pium</t>
  </si>
  <si>
    <t>171780</t>
  </si>
  <si>
    <t>1717800</t>
  </si>
  <si>
    <t>Ponte Alta do Bom Jesus</t>
  </si>
  <si>
    <t>171790</t>
  </si>
  <si>
    <t>1717909</t>
  </si>
  <si>
    <t>Ponte Alta do Tocantins</t>
  </si>
  <si>
    <t>171800</t>
  </si>
  <si>
    <t>1718006</t>
  </si>
  <si>
    <t>Porto Alegre do Tocantins</t>
  </si>
  <si>
    <t>171820</t>
  </si>
  <si>
    <t>1718204</t>
  </si>
  <si>
    <t>Porto Nacional</t>
  </si>
  <si>
    <t>171830</t>
  </si>
  <si>
    <t>1718303</t>
  </si>
  <si>
    <t>Praia Norte</t>
  </si>
  <si>
    <t>171840</t>
  </si>
  <si>
    <t>1718402</t>
  </si>
  <si>
    <t>Presidente Kennedy</t>
  </si>
  <si>
    <t>171845</t>
  </si>
  <si>
    <t>1718451</t>
  </si>
  <si>
    <t>Pugmil</t>
  </si>
  <si>
    <t>171850</t>
  </si>
  <si>
    <t>1718501</t>
  </si>
  <si>
    <t>Recursolândia</t>
  </si>
  <si>
    <t>171855</t>
  </si>
  <si>
    <t>1718550</t>
  </si>
  <si>
    <t>Riachinho</t>
  </si>
  <si>
    <t>171865</t>
  </si>
  <si>
    <t>1718659</t>
  </si>
  <si>
    <t>Rio da Conceição</t>
  </si>
  <si>
    <t>171870</t>
  </si>
  <si>
    <t>1718709</t>
  </si>
  <si>
    <t>Rio Dos Bois</t>
  </si>
  <si>
    <t>171875</t>
  </si>
  <si>
    <t>1718758</t>
  </si>
  <si>
    <t>Rio Sono</t>
  </si>
  <si>
    <t>171880</t>
  </si>
  <si>
    <t>1718808</t>
  </si>
  <si>
    <t>Sampaio</t>
  </si>
  <si>
    <t>171884</t>
  </si>
  <si>
    <t>1718840</t>
  </si>
  <si>
    <t>Sandolândia</t>
  </si>
  <si>
    <t>171886</t>
  </si>
  <si>
    <t>1718865</t>
  </si>
  <si>
    <t>Santa fé do Araguaia</t>
  </si>
  <si>
    <t>171888</t>
  </si>
  <si>
    <t>1718881</t>
  </si>
  <si>
    <t>Santa Maria do Tocantins</t>
  </si>
  <si>
    <t>171889</t>
  </si>
  <si>
    <t>1718899</t>
  </si>
  <si>
    <t>Santa Rita do Tocantins</t>
  </si>
  <si>
    <t>171890</t>
  </si>
  <si>
    <t>1718907</t>
  </si>
  <si>
    <t>Santa Rosa do Tocantins</t>
  </si>
  <si>
    <t>171900</t>
  </si>
  <si>
    <t>1719004</t>
  </si>
  <si>
    <t>Santa Tereza do Tocantins</t>
  </si>
  <si>
    <t>172000</t>
  </si>
  <si>
    <t>1720002</t>
  </si>
  <si>
    <t>Santa Terezinha do Tocantins</t>
  </si>
  <si>
    <t>172010</t>
  </si>
  <si>
    <t>1720101</t>
  </si>
  <si>
    <t>São Bento do Tocantins</t>
  </si>
  <si>
    <t>172015</t>
  </si>
  <si>
    <t>1720150</t>
  </si>
  <si>
    <t>São Félix do Tocantins</t>
  </si>
  <si>
    <t>172020</t>
  </si>
  <si>
    <t>1720200</t>
  </si>
  <si>
    <t>São Miguel do Tocantins</t>
  </si>
  <si>
    <t>172025</t>
  </si>
  <si>
    <t>1720259</t>
  </si>
  <si>
    <t>São Salvador do Tocantins</t>
  </si>
  <si>
    <t>172030</t>
  </si>
  <si>
    <t>1720309</t>
  </si>
  <si>
    <t>São Sebastião do Tocantins</t>
  </si>
  <si>
    <t>172049</t>
  </si>
  <si>
    <t>1720499</t>
  </si>
  <si>
    <t>São Valério da Natividade</t>
  </si>
  <si>
    <t>172065</t>
  </si>
  <si>
    <t>1720655</t>
  </si>
  <si>
    <t>Silvanópolis</t>
  </si>
  <si>
    <t>172080</t>
  </si>
  <si>
    <t>1720804</t>
  </si>
  <si>
    <t>Sítio Novo do Tocantins</t>
  </si>
  <si>
    <t>172085</t>
  </si>
  <si>
    <t>1720853</t>
  </si>
  <si>
    <t>Sucupira</t>
  </si>
  <si>
    <t>172090</t>
  </si>
  <si>
    <t>1720903</t>
  </si>
  <si>
    <t>Taguatinga</t>
  </si>
  <si>
    <t>172093</t>
  </si>
  <si>
    <t>1720937</t>
  </si>
  <si>
    <t>Taipas do Tocantins</t>
  </si>
  <si>
    <t>172097</t>
  </si>
  <si>
    <t>1720978</t>
  </si>
  <si>
    <t>Talismã</t>
  </si>
  <si>
    <t>172100</t>
  </si>
  <si>
    <t>1721000</t>
  </si>
  <si>
    <t>Palmas</t>
  </si>
  <si>
    <t>172110</t>
  </si>
  <si>
    <t>1721109</t>
  </si>
  <si>
    <t>Tocantínia</t>
  </si>
  <si>
    <t>172120</t>
  </si>
  <si>
    <t>1721208</t>
  </si>
  <si>
    <t>Tocantinópolis</t>
  </si>
  <si>
    <t>172125</t>
  </si>
  <si>
    <t>1721257</t>
  </si>
  <si>
    <t>Tupirama</t>
  </si>
  <si>
    <t>172130</t>
  </si>
  <si>
    <t>1721307</t>
  </si>
  <si>
    <t>Tupiratins</t>
  </si>
  <si>
    <t>172208</t>
  </si>
  <si>
    <t>1722081</t>
  </si>
  <si>
    <t>Wanderlândia</t>
  </si>
  <si>
    <t>172210</t>
  </si>
  <si>
    <t>1722107</t>
  </si>
  <si>
    <t>Xambioá</t>
  </si>
  <si>
    <t>210005</t>
  </si>
  <si>
    <t>2100055</t>
  </si>
  <si>
    <t>MA</t>
  </si>
  <si>
    <t>Açailândia</t>
  </si>
  <si>
    <t>Região Nordeste</t>
  </si>
  <si>
    <t>210010</t>
  </si>
  <si>
    <t>2100105</t>
  </si>
  <si>
    <t>Afonso Cunha</t>
  </si>
  <si>
    <t>210015</t>
  </si>
  <si>
    <t>2100154</t>
  </si>
  <si>
    <t>Água Doce do Maranhão</t>
  </si>
  <si>
    <t>210020</t>
  </si>
  <si>
    <t>2100204</t>
  </si>
  <si>
    <t>Alcântara</t>
  </si>
  <si>
    <t>210030</t>
  </si>
  <si>
    <t>2100303</t>
  </si>
  <si>
    <t>Aldeias Altas</t>
  </si>
  <si>
    <t>210040</t>
  </si>
  <si>
    <t>2100402</t>
  </si>
  <si>
    <t>Altamira do Maranhão</t>
  </si>
  <si>
    <t>210043</t>
  </si>
  <si>
    <t>2100436</t>
  </si>
  <si>
    <t>Alto Alegre do Maranhão</t>
  </si>
  <si>
    <t>210047</t>
  </si>
  <si>
    <t>2100477</t>
  </si>
  <si>
    <t>Alto Alegre do Pindaré</t>
  </si>
  <si>
    <t>210050</t>
  </si>
  <si>
    <t>2100501</t>
  </si>
  <si>
    <t>Alto Parnaíba</t>
  </si>
  <si>
    <t>210055</t>
  </si>
  <si>
    <t>2100550</t>
  </si>
  <si>
    <t>Amapá do Maranhão</t>
  </si>
  <si>
    <t>210060</t>
  </si>
  <si>
    <t>2100600</t>
  </si>
  <si>
    <t>Amarante do Maranhão</t>
  </si>
  <si>
    <t>210070</t>
  </si>
  <si>
    <t>2100709</t>
  </si>
  <si>
    <t>Anajatuba</t>
  </si>
  <si>
    <t>210080</t>
  </si>
  <si>
    <t>2100808</t>
  </si>
  <si>
    <t>Anapurus</t>
  </si>
  <si>
    <t>210083</t>
  </si>
  <si>
    <t>2100832</t>
  </si>
  <si>
    <t>Apicum-açu</t>
  </si>
  <si>
    <t>210087</t>
  </si>
  <si>
    <t>2100873</t>
  </si>
  <si>
    <t>210090</t>
  </si>
  <si>
    <t>2100907</t>
  </si>
  <si>
    <t>Araioses</t>
  </si>
  <si>
    <t>210095</t>
  </si>
  <si>
    <t>2100956</t>
  </si>
  <si>
    <t>Arame</t>
  </si>
  <si>
    <t>210100</t>
  </si>
  <si>
    <t>2101004</t>
  </si>
  <si>
    <t>Arari</t>
  </si>
  <si>
    <t>210110</t>
  </si>
  <si>
    <t>2101103</t>
  </si>
  <si>
    <t>Axixá</t>
  </si>
  <si>
    <t>210120</t>
  </si>
  <si>
    <t>2101202</t>
  </si>
  <si>
    <t>Bacabal</t>
  </si>
  <si>
    <t>210125</t>
  </si>
  <si>
    <t>2101251</t>
  </si>
  <si>
    <t>Bacabeira</t>
  </si>
  <si>
    <t>210130</t>
  </si>
  <si>
    <t>2101301</t>
  </si>
  <si>
    <t>Bacuri</t>
  </si>
  <si>
    <t>210135</t>
  </si>
  <si>
    <t>2101350</t>
  </si>
  <si>
    <t>Bacurituba</t>
  </si>
  <si>
    <t>210140</t>
  </si>
  <si>
    <t>2101400</t>
  </si>
  <si>
    <t>Balsas</t>
  </si>
  <si>
    <t>210150</t>
  </si>
  <si>
    <t>2101509</t>
  </si>
  <si>
    <t>Barão de Grajaú</t>
  </si>
  <si>
    <t>210160</t>
  </si>
  <si>
    <t>2101608</t>
  </si>
  <si>
    <t>Barra do Corda</t>
  </si>
  <si>
    <t>210170</t>
  </si>
  <si>
    <t>2101707</t>
  </si>
  <si>
    <t>Barreirinhas</t>
  </si>
  <si>
    <t>210173</t>
  </si>
  <si>
    <t>2101731</t>
  </si>
  <si>
    <t>Belágua</t>
  </si>
  <si>
    <t>210177</t>
  </si>
  <si>
    <t>2101772</t>
  </si>
  <si>
    <t>Bela Vista do Maranhão</t>
  </si>
  <si>
    <t>210180</t>
  </si>
  <si>
    <t>2101806</t>
  </si>
  <si>
    <t>Benedito Leite</t>
  </si>
  <si>
    <t>210190</t>
  </si>
  <si>
    <t>2101905</t>
  </si>
  <si>
    <t>Bequimão</t>
  </si>
  <si>
    <t>210193</t>
  </si>
  <si>
    <t>2101939</t>
  </si>
  <si>
    <t>Bernardo do Mearim</t>
  </si>
  <si>
    <t>210197</t>
  </si>
  <si>
    <t>2101970</t>
  </si>
  <si>
    <t>Boa Vista do Gurupi</t>
  </si>
  <si>
    <t>210200</t>
  </si>
  <si>
    <t>2102002</t>
  </si>
  <si>
    <t>Bom Jardim</t>
  </si>
  <si>
    <t>210203</t>
  </si>
  <si>
    <t>2102036</t>
  </si>
  <si>
    <t>Bom Jesus Das Selvas</t>
  </si>
  <si>
    <t>210207</t>
  </si>
  <si>
    <t>2102077</t>
  </si>
  <si>
    <t>Bom Lugar</t>
  </si>
  <si>
    <t>210210</t>
  </si>
  <si>
    <t>2102101</t>
  </si>
  <si>
    <t>Brejo</t>
  </si>
  <si>
    <t>210215</t>
  </si>
  <si>
    <t>2102150</t>
  </si>
  <si>
    <t>Brejo de Areia</t>
  </si>
  <si>
    <t>210220</t>
  </si>
  <si>
    <t>2102200</t>
  </si>
  <si>
    <t>Buriti</t>
  </si>
  <si>
    <t>210230</t>
  </si>
  <si>
    <t>2102309</t>
  </si>
  <si>
    <t>Buriti Bravo</t>
  </si>
  <si>
    <t>210232</t>
  </si>
  <si>
    <t>2102325</t>
  </si>
  <si>
    <t>Buriticupu</t>
  </si>
  <si>
    <t>210235</t>
  </si>
  <si>
    <t>2102358</t>
  </si>
  <si>
    <t>Buritirana</t>
  </si>
  <si>
    <t>210237</t>
  </si>
  <si>
    <t>2102374</t>
  </si>
  <si>
    <t>Cachoeira Grande</t>
  </si>
  <si>
    <t>210240</t>
  </si>
  <si>
    <t>2102408</t>
  </si>
  <si>
    <t>Cajapió</t>
  </si>
  <si>
    <t>210250</t>
  </si>
  <si>
    <t>2102507</t>
  </si>
  <si>
    <t>Cajari</t>
  </si>
  <si>
    <t>210255</t>
  </si>
  <si>
    <t>2102556</t>
  </si>
  <si>
    <t>Campestre do Maranhão</t>
  </si>
  <si>
    <t>210260</t>
  </si>
  <si>
    <t>2102606</t>
  </si>
  <si>
    <t>Cândido Mendes</t>
  </si>
  <si>
    <t>210270</t>
  </si>
  <si>
    <t>2102705</t>
  </si>
  <si>
    <t>Cantanhede</t>
  </si>
  <si>
    <t>210275</t>
  </si>
  <si>
    <t>2102754</t>
  </si>
  <si>
    <t>Capinzal do Norte</t>
  </si>
  <si>
    <t>210280</t>
  </si>
  <si>
    <t>2102804</t>
  </si>
  <si>
    <t>Carolina</t>
  </si>
  <si>
    <t>210290</t>
  </si>
  <si>
    <t>2102903</t>
  </si>
  <si>
    <t>Carutapera</t>
  </si>
  <si>
    <t>210300</t>
  </si>
  <si>
    <t>2103000</t>
  </si>
  <si>
    <t>Caxias</t>
  </si>
  <si>
    <t>210310</t>
  </si>
  <si>
    <t>2103109</t>
  </si>
  <si>
    <t>Cedral</t>
  </si>
  <si>
    <t>210312</t>
  </si>
  <si>
    <t>2103125</t>
  </si>
  <si>
    <t>Central do Maranhão</t>
  </si>
  <si>
    <t>210315</t>
  </si>
  <si>
    <t>2103158</t>
  </si>
  <si>
    <t>Centro do Guilherme</t>
  </si>
  <si>
    <t>210317</t>
  </si>
  <si>
    <t>2103174</t>
  </si>
  <si>
    <t>Centro Novo do Maranhão</t>
  </si>
  <si>
    <t>210320</t>
  </si>
  <si>
    <t>2103208</t>
  </si>
  <si>
    <t>Chapadinha</t>
  </si>
  <si>
    <t>210325</t>
  </si>
  <si>
    <t>2103257</t>
  </si>
  <si>
    <t>Cidelândia</t>
  </si>
  <si>
    <t>210330</t>
  </si>
  <si>
    <t>2103307</t>
  </si>
  <si>
    <t>Codó</t>
  </si>
  <si>
    <t>210340</t>
  </si>
  <si>
    <t>2103406</t>
  </si>
  <si>
    <t>Coelho Neto</t>
  </si>
  <si>
    <t>210350</t>
  </si>
  <si>
    <t>2103505</t>
  </si>
  <si>
    <t>Colinas</t>
  </si>
  <si>
    <t>210355</t>
  </si>
  <si>
    <t>2103554</t>
  </si>
  <si>
    <t>Conceição do Lago-açu</t>
  </si>
  <si>
    <t>210360</t>
  </si>
  <si>
    <t>2103604</t>
  </si>
  <si>
    <t>Coroatá</t>
  </si>
  <si>
    <t>210370</t>
  </si>
  <si>
    <t>2103703</t>
  </si>
  <si>
    <t>Cururupu</t>
  </si>
  <si>
    <t>210375</t>
  </si>
  <si>
    <t>2103752</t>
  </si>
  <si>
    <t>Davinópolis</t>
  </si>
  <si>
    <t>210380</t>
  </si>
  <si>
    <t>2103802</t>
  </si>
  <si>
    <t>Dom Pedro</t>
  </si>
  <si>
    <t>210390</t>
  </si>
  <si>
    <t>2103901</t>
  </si>
  <si>
    <t>Duque Bacelar</t>
  </si>
  <si>
    <t>210400</t>
  </si>
  <si>
    <t>2104008</t>
  </si>
  <si>
    <t>Esperantinópolis</t>
  </si>
  <si>
    <t>210405</t>
  </si>
  <si>
    <t>2104057</t>
  </si>
  <si>
    <t>Estreito</t>
  </si>
  <si>
    <t>210407</t>
  </si>
  <si>
    <t>2104073</t>
  </si>
  <si>
    <t>Feira Nova do Maranhão</t>
  </si>
  <si>
    <t>210408</t>
  </si>
  <si>
    <t>2104081</t>
  </si>
  <si>
    <t>Fernando Falcão</t>
  </si>
  <si>
    <t>210409</t>
  </si>
  <si>
    <t>2104099</t>
  </si>
  <si>
    <t>Formosa da Serra Negra</t>
  </si>
  <si>
    <t>210410</t>
  </si>
  <si>
    <t>2104107</t>
  </si>
  <si>
    <t>Fortaleza Dos Nogueiras</t>
  </si>
  <si>
    <t>210420</t>
  </si>
  <si>
    <t>2104206</t>
  </si>
  <si>
    <t>Fortuna</t>
  </si>
  <si>
    <t>210430</t>
  </si>
  <si>
    <t>2104305</t>
  </si>
  <si>
    <t>Godofredo Viana</t>
  </si>
  <si>
    <t>210440</t>
  </si>
  <si>
    <t>2104404</t>
  </si>
  <si>
    <t>Gonçalves Dias</t>
  </si>
  <si>
    <t>210450</t>
  </si>
  <si>
    <t>2104503</t>
  </si>
  <si>
    <t>Governador Archer</t>
  </si>
  <si>
    <t>210455</t>
  </si>
  <si>
    <t>2104552</t>
  </si>
  <si>
    <t>Governador Edison Lobão</t>
  </si>
  <si>
    <t>210460</t>
  </si>
  <si>
    <t>2104602</t>
  </si>
  <si>
    <t>Governador Eugênio Barros</t>
  </si>
  <si>
    <t>210462</t>
  </si>
  <si>
    <t>2104628</t>
  </si>
  <si>
    <t>Governador Luiz Rocha</t>
  </si>
  <si>
    <t>210465</t>
  </si>
  <si>
    <t>2104651</t>
  </si>
  <si>
    <t>Governador Newton Bello</t>
  </si>
  <si>
    <t>210467</t>
  </si>
  <si>
    <t>2104677</t>
  </si>
  <si>
    <t>Governador Nunes Freire</t>
  </si>
  <si>
    <t>210470</t>
  </si>
  <si>
    <t>2104701</t>
  </si>
  <si>
    <t>Graça Aranha</t>
  </si>
  <si>
    <t>210480</t>
  </si>
  <si>
    <t>2104800</t>
  </si>
  <si>
    <t>Grajaú</t>
  </si>
  <si>
    <t>210490</t>
  </si>
  <si>
    <t>2104909</t>
  </si>
  <si>
    <t>Guimarães</t>
  </si>
  <si>
    <t>210500</t>
  </si>
  <si>
    <t>2105005</t>
  </si>
  <si>
    <t>Humberto de Campos</t>
  </si>
  <si>
    <t>210510</t>
  </si>
  <si>
    <t>2105104</t>
  </si>
  <si>
    <t>Icatu</t>
  </si>
  <si>
    <t>210515</t>
  </si>
  <si>
    <t>2105153</t>
  </si>
  <si>
    <t>Igarapé do Meio</t>
  </si>
  <si>
    <t>210520</t>
  </si>
  <si>
    <t>2105203</t>
  </si>
  <si>
    <t>Igarapé Grande</t>
  </si>
  <si>
    <t>210530</t>
  </si>
  <si>
    <t>2105302</t>
  </si>
  <si>
    <t>Imperatriz</t>
  </si>
  <si>
    <t>210535</t>
  </si>
  <si>
    <t>2105351</t>
  </si>
  <si>
    <t>Itaipava do Grajaú</t>
  </si>
  <si>
    <t>210540</t>
  </si>
  <si>
    <t>2105401</t>
  </si>
  <si>
    <t>Itapecuru Mirim</t>
  </si>
  <si>
    <t>210542</t>
  </si>
  <si>
    <t>2105427</t>
  </si>
  <si>
    <t>Itinga do Maranhão</t>
  </si>
  <si>
    <t>210545</t>
  </si>
  <si>
    <t>2105450</t>
  </si>
  <si>
    <t>Jatobá</t>
  </si>
  <si>
    <t>210547</t>
  </si>
  <si>
    <t>2105476</t>
  </si>
  <si>
    <t>Jenipapo Dos Vieiras</t>
  </si>
  <si>
    <t>210550</t>
  </si>
  <si>
    <t>2105500</t>
  </si>
  <si>
    <t>João Lisboa</t>
  </si>
  <si>
    <t>210560</t>
  </si>
  <si>
    <t>2105609</t>
  </si>
  <si>
    <t>Joselândia</t>
  </si>
  <si>
    <t>210565</t>
  </si>
  <si>
    <t>2105658</t>
  </si>
  <si>
    <t>Junco do Maranhão</t>
  </si>
  <si>
    <t>210570</t>
  </si>
  <si>
    <t>2105708</t>
  </si>
  <si>
    <t>Lago da Pedra</t>
  </si>
  <si>
    <t>210580</t>
  </si>
  <si>
    <t>2105807</t>
  </si>
  <si>
    <t>Lago do Junco</t>
  </si>
  <si>
    <t>210590</t>
  </si>
  <si>
    <t>2105906</t>
  </si>
  <si>
    <t>Lago Verde</t>
  </si>
  <si>
    <t>210592</t>
  </si>
  <si>
    <t>2105922</t>
  </si>
  <si>
    <t>Lagoa do Mato</t>
  </si>
  <si>
    <t>210594</t>
  </si>
  <si>
    <t>2105948</t>
  </si>
  <si>
    <t>Lago Dos Rodrigues</t>
  </si>
  <si>
    <t>210596</t>
  </si>
  <si>
    <t>2105963</t>
  </si>
  <si>
    <t>Lagoa Grande do Maranhão</t>
  </si>
  <si>
    <t>210598</t>
  </si>
  <si>
    <t>2105989</t>
  </si>
  <si>
    <t>Lajeado Novo</t>
  </si>
  <si>
    <t>210600</t>
  </si>
  <si>
    <t>2106003</t>
  </si>
  <si>
    <t>Lima Campos</t>
  </si>
  <si>
    <t>210610</t>
  </si>
  <si>
    <t>2106102</t>
  </si>
  <si>
    <t>Loreto</t>
  </si>
  <si>
    <t>210620</t>
  </si>
  <si>
    <t>2106201</t>
  </si>
  <si>
    <t>Luís Domingues</t>
  </si>
  <si>
    <t>210630</t>
  </si>
  <si>
    <t>2106300</t>
  </si>
  <si>
    <t>Magalhães de Almeida</t>
  </si>
  <si>
    <t>210632</t>
  </si>
  <si>
    <t>2106326</t>
  </si>
  <si>
    <t>Maracaçumé</t>
  </si>
  <si>
    <t>210635</t>
  </si>
  <si>
    <t>2106359</t>
  </si>
  <si>
    <t>Marajá do Sena</t>
  </si>
  <si>
    <t>210637</t>
  </si>
  <si>
    <t>2106375</t>
  </si>
  <si>
    <t>Maranhãozinho</t>
  </si>
  <si>
    <t>210640</t>
  </si>
  <si>
    <t>2106409</t>
  </si>
  <si>
    <t>Mata Roma</t>
  </si>
  <si>
    <t>210650</t>
  </si>
  <si>
    <t>2106508</t>
  </si>
  <si>
    <t>Matinha</t>
  </si>
  <si>
    <t>210660</t>
  </si>
  <si>
    <t>2106607</t>
  </si>
  <si>
    <t>Matões</t>
  </si>
  <si>
    <t>210663</t>
  </si>
  <si>
    <t>2106631</t>
  </si>
  <si>
    <t>Matões do Norte</t>
  </si>
  <si>
    <t>210667</t>
  </si>
  <si>
    <t>2106672</t>
  </si>
  <si>
    <t>Milagres do Maranhão</t>
  </si>
  <si>
    <t>210670</t>
  </si>
  <si>
    <t>2106706</t>
  </si>
  <si>
    <t>Mirador</t>
  </si>
  <si>
    <t>210675</t>
  </si>
  <si>
    <t>2106755</t>
  </si>
  <si>
    <t>Miranda do Norte</t>
  </si>
  <si>
    <t>210680</t>
  </si>
  <si>
    <t>2106805</t>
  </si>
  <si>
    <t>Mirinzal</t>
  </si>
  <si>
    <t>210690</t>
  </si>
  <si>
    <t>2106904</t>
  </si>
  <si>
    <t>Monção</t>
  </si>
  <si>
    <t>210700</t>
  </si>
  <si>
    <t>2107001</t>
  </si>
  <si>
    <t>Montes Altos</t>
  </si>
  <si>
    <t>210710</t>
  </si>
  <si>
    <t>2107100</t>
  </si>
  <si>
    <t>Morros</t>
  </si>
  <si>
    <t>210720</t>
  </si>
  <si>
    <t>2107209</t>
  </si>
  <si>
    <t>Nina Rodrigues</t>
  </si>
  <si>
    <t>210725</t>
  </si>
  <si>
    <t>2107258</t>
  </si>
  <si>
    <t>Nova Colinas</t>
  </si>
  <si>
    <t>210730</t>
  </si>
  <si>
    <t>2107308</t>
  </si>
  <si>
    <t>Nova Iorque</t>
  </si>
  <si>
    <t>210735</t>
  </si>
  <si>
    <t>2107357</t>
  </si>
  <si>
    <t>Nova Olinda do Maranhão</t>
  </si>
  <si>
    <t>210740</t>
  </si>
  <si>
    <t>2107407</t>
  </si>
  <si>
    <t>Olho D´água Das Cunhãs</t>
  </si>
  <si>
    <t>210745</t>
  </si>
  <si>
    <t>2107456</t>
  </si>
  <si>
    <t>Olinda Nova do Maranhão</t>
  </si>
  <si>
    <t>210750</t>
  </si>
  <si>
    <t>2107506</t>
  </si>
  <si>
    <t>Paço do Lumiar</t>
  </si>
  <si>
    <t>210760</t>
  </si>
  <si>
    <t>2107605</t>
  </si>
  <si>
    <t>Palmeirândia</t>
  </si>
  <si>
    <t>210770</t>
  </si>
  <si>
    <t>2107704</t>
  </si>
  <si>
    <t>Paraibano</t>
  </si>
  <si>
    <t>210780</t>
  </si>
  <si>
    <t>2107803</t>
  </si>
  <si>
    <t>Parnarama</t>
  </si>
  <si>
    <t>210790</t>
  </si>
  <si>
    <t>2107902</t>
  </si>
  <si>
    <t>Passagem Franca</t>
  </si>
  <si>
    <t>210800</t>
  </si>
  <si>
    <t>2108009</t>
  </si>
  <si>
    <t>Pastos Bons</t>
  </si>
  <si>
    <t>210805</t>
  </si>
  <si>
    <t>2108058</t>
  </si>
  <si>
    <t>Paulino Neves</t>
  </si>
  <si>
    <t>210810</t>
  </si>
  <si>
    <t>2108108</t>
  </si>
  <si>
    <t>Paulo Ramos</t>
  </si>
  <si>
    <t>210820</t>
  </si>
  <si>
    <t>2108207</t>
  </si>
  <si>
    <t>Pedreiras</t>
  </si>
  <si>
    <t>210825</t>
  </si>
  <si>
    <t>2108256</t>
  </si>
  <si>
    <t>Pedro do Rosário</t>
  </si>
  <si>
    <t>210830</t>
  </si>
  <si>
    <t>2108306</t>
  </si>
  <si>
    <t>Penalva</t>
  </si>
  <si>
    <t>210840</t>
  </si>
  <si>
    <t>2108405</t>
  </si>
  <si>
    <t>Peri Mirim</t>
  </si>
  <si>
    <t>210845</t>
  </si>
  <si>
    <t>2108454</t>
  </si>
  <si>
    <t>Peritoró</t>
  </si>
  <si>
    <t>210850</t>
  </si>
  <si>
    <t>2108504</t>
  </si>
  <si>
    <t>Pindaré-mirim</t>
  </si>
  <si>
    <t>210860</t>
  </si>
  <si>
    <t>2108603</t>
  </si>
  <si>
    <t>Pinheiro</t>
  </si>
  <si>
    <t>210870</t>
  </si>
  <si>
    <t>2108702</t>
  </si>
  <si>
    <t>Pio Xii</t>
  </si>
  <si>
    <t>210880</t>
  </si>
  <si>
    <t>2108801</t>
  </si>
  <si>
    <t>Pirapemas</t>
  </si>
  <si>
    <t>210890</t>
  </si>
  <si>
    <t>2108900</t>
  </si>
  <si>
    <t>Poção de Pedras</t>
  </si>
  <si>
    <t>210900</t>
  </si>
  <si>
    <t>2109007</t>
  </si>
  <si>
    <t>Porto Franco</t>
  </si>
  <si>
    <t>210905</t>
  </si>
  <si>
    <t>2109056</t>
  </si>
  <si>
    <t>Porto Rico do Maranhão</t>
  </si>
  <si>
    <t>210910</t>
  </si>
  <si>
    <t>2109106</t>
  </si>
  <si>
    <t>Presidente Dutra</t>
  </si>
  <si>
    <t>210920</t>
  </si>
  <si>
    <t>2109205</t>
  </si>
  <si>
    <t>Presidente Juscelino</t>
  </si>
  <si>
    <t>210923</t>
  </si>
  <si>
    <t>2109239</t>
  </si>
  <si>
    <t>210927</t>
  </si>
  <si>
    <t>2109270</t>
  </si>
  <si>
    <t>Presidente Sarney</t>
  </si>
  <si>
    <t>210930</t>
  </si>
  <si>
    <t>2109304</t>
  </si>
  <si>
    <t>Presidente Vargas</t>
  </si>
  <si>
    <t>210940</t>
  </si>
  <si>
    <t>2109403</t>
  </si>
  <si>
    <t>Primeira Cruz</t>
  </si>
  <si>
    <t>210945</t>
  </si>
  <si>
    <t>2109452</t>
  </si>
  <si>
    <t>Raposa</t>
  </si>
  <si>
    <t>210950</t>
  </si>
  <si>
    <t>2109502</t>
  </si>
  <si>
    <t>Riachão</t>
  </si>
  <si>
    <t>210955</t>
  </si>
  <si>
    <t>2109551</t>
  </si>
  <si>
    <t>Ribamar Fiquene</t>
  </si>
  <si>
    <t>210960</t>
  </si>
  <si>
    <t>2109601</t>
  </si>
  <si>
    <t>Rosário</t>
  </si>
  <si>
    <t>210970</t>
  </si>
  <si>
    <t>2109700</t>
  </si>
  <si>
    <t>Sambaíba</t>
  </si>
  <si>
    <t>210975</t>
  </si>
  <si>
    <t>2109759</t>
  </si>
  <si>
    <t>Santa Filomena do Maranhão</t>
  </si>
  <si>
    <t>210980</t>
  </si>
  <si>
    <t>2109809</t>
  </si>
  <si>
    <t>Santa Helena</t>
  </si>
  <si>
    <t>210990</t>
  </si>
  <si>
    <t>2109908</t>
  </si>
  <si>
    <t>Santa Inês</t>
  </si>
  <si>
    <t>211000</t>
  </si>
  <si>
    <t>2110005</t>
  </si>
  <si>
    <t>Santa Luzia</t>
  </si>
  <si>
    <t>211003</t>
  </si>
  <si>
    <t>2110039</t>
  </si>
  <si>
    <t>Santa Luzia do Paruá</t>
  </si>
  <si>
    <t>211010</t>
  </si>
  <si>
    <t>2110104</t>
  </si>
  <si>
    <t>Santa Quitéria do Maranhão</t>
  </si>
  <si>
    <t>211020</t>
  </si>
  <si>
    <t>2110203</t>
  </si>
  <si>
    <t>Santa Rita</t>
  </si>
  <si>
    <t>211023</t>
  </si>
  <si>
    <t>2110237</t>
  </si>
  <si>
    <t>Santana do Maranhão</t>
  </si>
  <si>
    <t>211027</t>
  </si>
  <si>
    <t>2110278</t>
  </si>
  <si>
    <t>Santo Amaro do Maranhão</t>
  </si>
  <si>
    <t>211030</t>
  </si>
  <si>
    <t>2110302</t>
  </si>
  <si>
    <t>Santo Antônio Dos Lopes</t>
  </si>
  <si>
    <t>211040</t>
  </si>
  <si>
    <t>2110401</t>
  </si>
  <si>
    <t>São Benedito do Rio Preto</t>
  </si>
  <si>
    <t>211050</t>
  </si>
  <si>
    <t>2110500</t>
  </si>
  <si>
    <t>São Bento</t>
  </si>
  <si>
    <t>211060</t>
  </si>
  <si>
    <t>2110609</t>
  </si>
  <si>
    <t>São Bernardo</t>
  </si>
  <si>
    <t>211065</t>
  </si>
  <si>
    <t>2110658</t>
  </si>
  <si>
    <t>São Domingos do Azeitão</t>
  </si>
  <si>
    <t>211070</t>
  </si>
  <si>
    <t>2110708</t>
  </si>
  <si>
    <t>São Domingos do Maranhão</t>
  </si>
  <si>
    <t>211080</t>
  </si>
  <si>
    <t>2110807</t>
  </si>
  <si>
    <t>São Félix de Balsas</t>
  </si>
  <si>
    <t>211085</t>
  </si>
  <si>
    <t>2110856</t>
  </si>
  <si>
    <t>São Francisco do Brejão</t>
  </si>
  <si>
    <t>211090</t>
  </si>
  <si>
    <t>2110906</t>
  </si>
  <si>
    <t>São Francisco do Maranhão</t>
  </si>
  <si>
    <t>211100</t>
  </si>
  <si>
    <t>2111003</t>
  </si>
  <si>
    <t>São João Batista</t>
  </si>
  <si>
    <t>211102</t>
  </si>
  <si>
    <t>2111029</t>
  </si>
  <si>
    <t>São João do Carú</t>
  </si>
  <si>
    <t>211105</t>
  </si>
  <si>
    <t>2111052</t>
  </si>
  <si>
    <t>São João do Paraíso</t>
  </si>
  <si>
    <t>211107</t>
  </si>
  <si>
    <t>2111078</t>
  </si>
  <si>
    <t>São João do Soter</t>
  </si>
  <si>
    <t>211110</t>
  </si>
  <si>
    <t>2111102</t>
  </si>
  <si>
    <t>São João Dos Patos</t>
  </si>
  <si>
    <t>211120</t>
  </si>
  <si>
    <t>2111201</t>
  </si>
  <si>
    <t>São José de Ribamar</t>
  </si>
  <si>
    <t>211125</t>
  </si>
  <si>
    <t>2111250</t>
  </si>
  <si>
    <t>São José Dos Basílios</t>
  </si>
  <si>
    <t>211130</t>
  </si>
  <si>
    <t>2111300</t>
  </si>
  <si>
    <t>São Luís</t>
  </si>
  <si>
    <t>211140</t>
  </si>
  <si>
    <t>2111409</t>
  </si>
  <si>
    <t>São Luís Gonzaga do Maranhão</t>
  </si>
  <si>
    <t>211150</t>
  </si>
  <si>
    <t>2111508</t>
  </si>
  <si>
    <t>São Mateus do Maranhão</t>
  </si>
  <si>
    <t>211153</t>
  </si>
  <si>
    <t>2111532</t>
  </si>
  <si>
    <t>São Pedro da Água Branca</t>
  </si>
  <si>
    <t>211157</t>
  </si>
  <si>
    <t>2111573</t>
  </si>
  <si>
    <t>São Pedro Dos Crentes</t>
  </si>
  <si>
    <t>211160</t>
  </si>
  <si>
    <t>2111607</t>
  </si>
  <si>
    <t>São Raimundo Das Mangabeiras</t>
  </si>
  <si>
    <t>211163</t>
  </si>
  <si>
    <t>2111631</t>
  </si>
  <si>
    <t>São Raimundo do Doca Bezerra</t>
  </si>
  <si>
    <t>211167</t>
  </si>
  <si>
    <t>2111672</t>
  </si>
  <si>
    <t>São Roberto</t>
  </si>
  <si>
    <t>211170</t>
  </si>
  <si>
    <t>2111706</t>
  </si>
  <si>
    <t>São Vicente Ferrer</t>
  </si>
  <si>
    <t>211172</t>
  </si>
  <si>
    <t>2111722</t>
  </si>
  <si>
    <t>Satubinha</t>
  </si>
  <si>
    <t>211174</t>
  </si>
  <si>
    <t>2111748</t>
  </si>
  <si>
    <t>Senador Alexandre Costa</t>
  </si>
  <si>
    <t>211176</t>
  </si>
  <si>
    <t>2111763</t>
  </si>
  <si>
    <t>Senador la Rocque</t>
  </si>
  <si>
    <t>211178</t>
  </si>
  <si>
    <t>2111789</t>
  </si>
  <si>
    <t>Serrano do Maranhão</t>
  </si>
  <si>
    <t>211180</t>
  </si>
  <si>
    <t>2111805</t>
  </si>
  <si>
    <t>Sítio Novo</t>
  </si>
  <si>
    <t>211190</t>
  </si>
  <si>
    <t>2111904</t>
  </si>
  <si>
    <t>Sucupira do Norte</t>
  </si>
  <si>
    <t>211195</t>
  </si>
  <si>
    <t>2111953</t>
  </si>
  <si>
    <t>Sucupira do Riachão</t>
  </si>
  <si>
    <t>211200</t>
  </si>
  <si>
    <t>2112001</t>
  </si>
  <si>
    <t>Tasso Fragoso</t>
  </si>
  <si>
    <t>211210</t>
  </si>
  <si>
    <t>2112100</t>
  </si>
  <si>
    <t>Timbiras</t>
  </si>
  <si>
    <t>211220</t>
  </si>
  <si>
    <t>2112209</t>
  </si>
  <si>
    <t>Timon</t>
  </si>
  <si>
    <t>211223</t>
  </si>
  <si>
    <t>2112233</t>
  </si>
  <si>
    <t>Trizidela do Vale</t>
  </si>
  <si>
    <t>211227</t>
  </si>
  <si>
    <t>2112274</t>
  </si>
  <si>
    <t>Tufilândia</t>
  </si>
  <si>
    <t>211230</t>
  </si>
  <si>
    <t>2112308</t>
  </si>
  <si>
    <t>Tuntum</t>
  </si>
  <si>
    <t>211240</t>
  </si>
  <si>
    <t>2112407</t>
  </si>
  <si>
    <t>Turiaçu</t>
  </si>
  <si>
    <t>211245</t>
  </si>
  <si>
    <t>2112456</t>
  </si>
  <si>
    <t>Turilândia</t>
  </si>
  <si>
    <t>211250</t>
  </si>
  <si>
    <t>2112506</t>
  </si>
  <si>
    <t>Tutóia</t>
  </si>
  <si>
    <t>211260</t>
  </si>
  <si>
    <t>2112605</t>
  </si>
  <si>
    <t>Urbano Santos</t>
  </si>
  <si>
    <t>211270</t>
  </si>
  <si>
    <t>2112704</t>
  </si>
  <si>
    <t>Vargem Grande</t>
  </si>
  <si>
    <t>211280</t>
  </si>
  <si>
    <t>2112803</t>
  </si>
  <si>
    <t>Viana</t>
  </si>
  <si>
    <t>211285</t>
  </si>
  <si>
    <t>2112852</t>
  </si>
  <si>
    <t>Vila Nova Dos Martírios</t>
  </si>
  <si>
    <t>211290</t>
  </si>
  <si>
    <t>2112902</t>
  </si>
  <si>
    <t>Vitória do Mearim</t>
  </si>
  <si>
    <t>211300</t>
  </si>
  <si>
    <t>2113009</t>
  </si>
  <si>
    <t>Vitorino Freire</t>
  </si>
  <si>
    <t>211400</t>
  </si>
  <si>
    <t>2114007</t>
  </si>
  <si>
    <t>zé Doca</t>
  </si>
  <si>
    <t>220005</t>
  </si>
  <si>
    <t>2200053</t>
  </si>
  <si>
    <t>PI</t>
  </si>
  <si>
    <t>Acauã</t>
  </si>
  <si>
    <t>220010</t>
  </si>
  <si>
    <t>2200103</t>
  </si>
  <si>
    <t>Agricolândia</t>
  </si>
  <si>
    <t>220020</t>
  </si>
  <si>
    <t>2200202</t>
  </si>
  <si>
    <t>Água Branca</t>
  </si>
  <si>
    <t>220025</t>
  </si>
  <si>
    <t>2200251</t>
  </si>
  <si>
    <t>Alagoinha do Piauí</t>
  </si>
  <si>
    <t>220027</t>
  </si>
  <si>
    <t>2200277</t>
  </si>
  <si>
    <t>Alegrete do Piauí</t>
  </si>
  <si>
    <t>220030</t>
  </si>
  <si>
    <t>2200301</t>
  </si>
  <si>
    <t>Alto Longá</t>
  </si>
  <si>
    <t>220040</t>
  </si>
  <si>
    <t>2200400</t>
  </si>
  <si>
    <t>Altos</t>
  </si>
  <si>
    <t>220045</t>
  </si>
  <si>
    <t>2200459</t>
  </si>
  <si>
    <t>Alvorada do Gurguéia</t>
  </si>
  <si>
    <t>220050</t>
  </si>
  <si>
    <t>2200509</t>
  </si>
  <si>
    <t>Amarante</t>
  </si>
  <si>
    <t>220060</t>
  </si>
  <si>
    <t>2200608</t>
  </si>
  <si>
    <t>Angical do Piauí</t>
  </si>
  <si>
    <t>220070</t>
  </si>
  <si>
    <t>2200707</t>
  </si>
  <si>
    <t>Anísio de Abreu</t>
  </si>
  <si>
    <t>220080</t>
  </si>
  <si>
    <t>2200806</t>
  </si>
  <si>
    <t>Antônio Almeida</t>
  </si>
  <si>
    <t>220090</t>
  </si>
  <si>
    <t>2200905</t>
  </si>
  <si>
    <t>Aroazes</t>
  </si>
  <si>
    <t>220095</t>
  </si>
  <si>
    <t>2200954</t>
  </si>
  <si>
    <t>Aroeiras do Itaim</t>
  </si>
  <si>
    <t>220100</t>
  </si>
  <si>
    <t>2201002</t>
  </si>
  <si>
    <t>Arraial</t>
  </si>
  <si>
    <t>220105</t>
  </si>
  <si>
    <t>2201051</t>
  </si>
  <si>
    <t>Assunção do Piauí</t>
  </si>
  <si>
    <t>220110</t>
  </si>
  <si>
    <t>2201101</t>
  </si>
  <si>
    <t>Avelino Lopes</t>
  </si>
  <si>
    <t>220115</t>
  </si>
  <si>
    <t>2201150</t>
  </si>
  <si>
    <t>Baixa Grande do Ribeiro</t>
  </si>
  <si>
    <t>220117</t>
  </si>
  <si>
    <t>2201176</t>
  </si>
  <si>
    <t>Barra D´alcântara</t>
  </si>
  <si>
    <t>220120</t>
  </si>
  <si>
    <t>2201200</t>
  </si>
  <si>
    <t>Barras</t>
  </si>
  <si>
    <t>220130</t>
  </si>
  <si>
    <t>2201309</t>
  </si>
  <si>
    <t>Barreiras do Piauí</t>
  </si>
  <si>
    <t>220140</t>
  </si>
  <si>
    <t>2201408</t>
  </si>
  <si>
    <t>Barro Duro</t>
  </si>
  <si>
    <t>220150</t>
  </si>
  <si>
    <t>2201507</t>
  </si>
  <si>
    <t>Batalha</t>
  </si>
  <si>
    <t>220155</t>
  </si>
  <si>
    <t>2201556</t>
  </si>
  <si>
    <t>Bela Vista do Piauí</t>
  </si>
  <si>
    <t>220157</t>
  </si>
  <si>
    <t>2201572</t>
  </si>
  <si>
    <t>Belém do Piauí</t>
  </si>
  <si>
    <t>220160</t>
  </si>
  <si>
    <t>2201606</t>
  </si>
  <si>
    <t>Beneditinos</t>
  </si>
  <si>
    <t>220170</t>
  </si>
  <si>
    <t>2201705</t>
  </si>
  <si>
    <t>Bertolínia</t>
  </si>
  <si>
    <t>220173</t>
  </si>
  <si>
    <t>2201739</t>
  </si>
  <si>
    <t>Betânia do Piauí</t>
  </si>
  <si>
    <t>220177</t>
  </si>
  <si>
    <t>2201770</t>
  </si>
  <si>
    <t>Boa Hora</t>
  </si>
  <si>
    <t>220180</t>
  </si>
  <si>
    <t>2201804</t>
  </si>
  <si>
    <t>Bocaina</t>
  </si>
  <si>
    <t>220190</t>
  </si>
  <si>
    <t>2201903</t>
  </si>
  <si>
    <t>Bom Jesus</t>
  </si>
  <si>
    <t>220191</t>
  </si>
  <si>
    <t>2201919</t>
  </si>
  <si>
    <t>Bom Princípio do Piauí</t>
  </si>
  <si>
    <t>220192</t>
  </si>
  <si>
    <t>2201929</t>
  </si>
  <si>
    <t>Bonfim do Piauí</t>
  </si>
  <si>
    <t>220194</t>
  </si>
  <si>
    <t>2201945</t>
  </si>
  <si>
    <t>Boqueirão do Piauí</t>
  </si>
  <si>
    <t>220196</t>
  </si>
  <si>
    <t>2201960</t>
  </si>
  <si>
    <t>Brasileira</t>
  </si>
  <si>
    <t>220198</t>
  </si>
  <si>
    <t>2201988</t>
  </si>
  <si>
    <t>Brejo do Piauí</t>
  </si>
  <si>
    <t>220200</t>
  </si>
  <si>
    <t>2202000</t>
  </si>
  <si>
    <t>Buriti Dos Lopes</t>
  </si>
  <si>
    <t>220202</t>
  </si>
  <si>
    <t>2202026</t>
  </si>
  <si>
    <t>Buriti Dos Montes</t>
  </si>
  <si>
    <t>220205</t>
  </si>
  <si>
    <t>2202059</t>
  </si>
  <si>
    <t>Cabeceiras do Piauí</t>
  </si>
  <si>
    <t>220207</t>
  </si>
  <si>
    <t>2202075</t>
  </si>
  <si>
    <t>Cajazeiras do Piauí</t>
  </si>
  <si>
    <t>220208</t>
  </si>
  <si>
    <t>2202083</t>
  </si>
  <si>
    <t>Cajueiro da Praia</t>
  </si>
  <si>
    <t>220209</t>
  </si>
  <si>
    <t>2202091</t>
  </si>
  <si>
    <t>Caldeirão Grande do Piauí</t>
  </si>
  <si>
    <t>220210</t>
  </si>
  <si>
    <t>2202109</t>
  </si>
  <si>
    <t>Campinas do Piauí</t>
  </si>
  <si>
    <t>220211</t>
  </si>
  <si>
    <t>2202117</t>
  </si>
  <si>
    <t>Campo Alegre do Fidalgo</t>
  </si>
  <si>
    <t>220213</t>
  </si>
  <si>
    <t>2202133</t>
  </si>
  <si>
    <t>Campo Grande do Piauí</t>
  </si>
  <si>
    <t>220217</t>
  </si>
  <si>
    <t>2202174</t>
  </si>
  <si>
    <t>Campo Largo do Piauí</t>
  </si>
  <si>
    <t>220220</t>
  </si>
  <si>
    <t>2202208</t>
  </si>
  <si>
    <t>Campo Maior</t>
  </si>
  <si>
    <t>220225</t>
  </si>
  <si>
    <t>2202251</t>
  </si>
  <si>
    <t>Canavieira</t>
  </si>
  <si>
    <t>220230</t>
  </si>
  <si>
    <t>2202307</t>
  </si>
  <si>
    <t>Canto do Buriti</t>
  </si>
  <si>
    <t>220240</t>
  </si>
  <si>
    <t>2202406</t>
  </si>
  <si>
    <t>Capitão de Campos</t>
  </si>
  <si>
    <t>220245</t>
  </si>
  <si>
    <t>2202455</t>
  </si>
  <si>
    <t>Capitão Gervásio Oliveira</t>
  </si>
  <si>
    <t>220250</t>
  </si>
  <si>
    <t>2202505</t>
  </si>
  <si>
    <t>Caracol</t>
  </si>
  <si>
    <t>220253</t>
  </si>
  <si>
    <t>2202539</t>
  </si>
  <si>
    <t>Caraúbas do Piauí</t>
  </si>
  <si>
    <t>220255</t>
  </si>
  <si>
    <t>2202554</t>
  </si>
  <si>
    <t>Caridade do Piauí</t>
  </si>
  <si>
    <t>220260</t>
  </si>
  <si>
    <t>2202604</t>
  </si>
  <si>
    <t>Castelo do Piauí</t>
  </si>
  <si>
    <t>220265</t>
  </si>
  <si>
    <t>2202653</t>
  </si>
  <si>
    <t>Caxingó</t>
  </si>
  <si>
    <t>220270</t>
  </si>
  <si>
    <t>2202703</t>
  </si>
  <si>
    <t>Cocal</t>
  </si>
  <si>
    <t>220271</t>
  </si>
  <si>
    <t>2202711</t>
  </si>
  <si>
    <t>Cocal de Telha</t>
  </si>
  <si>
    <t>220272</t>
  </si>
  <si>
    <t>2202729</t>
  </si>
  <si>
    <t>Cocal Dos Alves</t>
  </si>
  <si>
    <t>220273</t>
  </si>
  <si>
    <t>2202737</t>
  </si>
  <si>
    <t>Coivaras</t>
  </si>
  <si>
    <t>220275</t>
  </si>
  <si>
    <t>2202752</t>
  </si>
  <si>
    <t>Colônia do Gurguéia</t>
  </si>
  <si>
    <t>220277</t>
  </si>
  <si>
    <t>2202778</t>
  </si>
  <si>
    <t>Colônia do Piauí</t>
  </si>
  <si>
    <t>220280</t>
  </si>
  <si>
    <t>2202802</t>
  </si>
  <si>
    <t>Conceição do Canindé</t>
  </si>
  <si>
    <t>220285</t>
  </si>
  <si>
    <t>2202851</t>
  </si>
  <si>
    <t>Coronel José Dias</t>
  </si>
  <si>
    <t>220290</t>
  </si>
  <si>
    <t>2202901</t>
  </si>
  <si>
    <t>Corrente</t>
  </si>
  <si>
    <t>220300</t>
  </si>
  <si>
    <t>2203008</t>
  </si>
  <si>
    <t>Cristalândia do Piauí</t>
  </si>
  <si>
    <t>220310</t>
  </si>
  <si>
    <t>2203107</t>
  </si>
  <si>
    <t>Cristino Castro</t>
  </si>
  <si>
    <t>220320</t>
  </si>
  <si>
    <t>2203206</t>
  </si>
  <si>
    <t>Curimatá</t>
  </si>
  <si>
    <t>220323</t>
  </si>
  <si>
    <t>2203230</t>
  </si>
  <si>
    <t>Currais</t>
  </si>
  <si>
    <t>220325</t>
  </si>
  <si>
    <t>2203255</t>
  </si>
  <si>
    <t>Curralinhos</t>
  </si>
  <si>
    <t>220327</t>
  </si>
  <si>
    <t>2203271</t>
  </si>
  <si>
    <t>Curral Novo do Piauí</t>
  </si>
  <si>
    <t>220330</t>
  </si>
  <si>
    <t>2203305</t>
  </si>
  <si>
    <t>Demerval Lobão</t>
  </si>
  <si>
    <t>220335</t>
  </si>
  <si>
    <t>2203354</t>
  </si>
  <si>
    <t>Dirceu Arcoverde</t>
  </si>
  <si>
    <t>220340</t>
  </si>
  <si>
    <t>2203404</t>
  </si>
  <si>
    <t>Dom Expedito Lopes</t>
  </si>
  <si>
    <t>220342</t>
  </si>
  <si>
    <t>2203420</t>
  </si>
  <si>
    <t>Domingos Mourão</t>
  </si>
  <si>
    <t>220345</t>
  </si>
  <si>
    <t>2203453</t>
  </si>
  <si>
    <t>Dom Inocêncio</t>
  </si>
  <si>
    <t>220350</t>
  </si>
  <si>
    <t>2203503</t>
  </si>
  <si>
    <t>Elesbão Veloso</t>
  </si>
  <si>
    <t>220360</t>
  </si>
  <si>
    <t>2203602</t>
  </si>
  <si>
    <t>Eliseu Martins</t>
  </si>
  <si>
    <t>220370</t>
  </si>
  <si>
    <t>2203701</t>
  </si>
  <si>
    <t>220375</t>
  </si>
  <si>
    <t>2203750</t>
  </si>
  <si>
    <t>Fartura do Piauí</t>
  </si>
  <si>
    <t>220380</t>
  </si>
  <si>
    <t>2203800</t>
  </si>
  <si>
    <t>Flores do Piauí</t>
  </si>
  <si>
    <t>220385</t>
  </si>
  <si>
    <t>2203859</t>
  </si>
  <si>
    <t>Floresta do Piauí</t>
  </si>
  <si>
    <t>220390</t>
  </si>
  <si>
    <t>2203909</t>
  </si>
  <si>
    <t>Floriano</t>
  </si>
  <si>
    <t>220400</t>
  </si>
  <si>
    <t>2204006</t>
  </si>
  <si>
    <t>Francinópolis</t>
  </si>
  <si>
    <t>220410</t>
  </si>
  <si>
    <t>2204105</t>
  </si>
  <si>
    <t>Francisco Ayres</t>
  </si>
  <si>
    <t>220415</t>
  </si>
  <si>
    <t>2204154</t>
  </si>
  <si>
    <t>Francisco Macedo</t>
  </si>
  <si>
    <t>220420</t>
  </si>
  <si>
    <t>2204204</t>
  </si>
  <si>
    <t>Francisco Santos</t>
  </si>
  <si>
    <t>220430</t>
  </si>
  <si>
    <t>2204303</t>
  </si>
  <si>
    <t>Fronteiras</t>
  </si>
  <si>
    <t>220435</t>
  </si>
  <si>
    <t>2204352</t>
  </si>
  <si>
    <t>Geminiano</t>
  </si>
  <si>
    <t>220440</t>
  </si>
  <si>
    <t>2204402</t>
  </si>
  <si>
    <t>Gilbués</t>
  </si>
  <si>
    <t>220450</t>
  </si>
  <si>
    <t>2204501</t>
  </si>
  <si>
    <t>Guadalupe</t>
  </si>
  <si>
    <t>220455</t>
  </si>
  <si>
    <t>2204550</t>
  </si>
  <si>
    <t>Guaribas</t>
  </si>
  <si>
    <t>220460</t>
  </si>
  <si>
    <t>2204600</t>
  </si>
  <si>
    <t>Hugo Napoleão</t>
  </si>
  <si>
    <t>220465</t>
  </si>
  <si>
    <t>2204659</t>
  </si>
  <si>
    <t>Ilha Grande</t>
  </si>
  <si>
    <t>220470</t>
  </si>
  <si>
    <t>2204709</t>
  </si>
  <si>
    <t>Inhuma</t>
  </si>
  <si>
    <t>220480</t>
  </si>
  <si>
    <t>2204808</t>
  </si>
  <si>
    <t>Ipiranga do Piauí</t>
  </si>
  <si>
    <t>220490</t>
  </si>
  <si>
    <t>2204907</t>
  </si>
  <si>
    <t>Isaías Coelho</t>
  </si>
  <si>
    <t>220500</t>
  </si>
  <si>
    <t>2205003</t>
  </si>
  <si>
    <t>Itainópolis</t>
  </si>
  <si>
    <t>220510</t>
  </si>
  <si>
    <t>2205102</t>
  </si>
  <si>
    <t>Itaueira</t>
  </si>
  <si>
    <t>220515</t>
  </si>
  <si>
    <t>2205151</t>
  </si>
  <si>
    <t>Jacobina do Piauí</t>
  </si>
  <si>
    <t>220520</t>
  </si>
  <si>
    <t>2205201</t>
  </si>
  <si>
    <t>Jaicós</t>
  </si>
  <si>
    <t>220525</t>
  </si>
  <si>
    <t>2205250</t>
  </si>
  <si>
    <t>Jardim do Mulato</t>
  </si>
  <si>
    <t>220527</t>
  </si>
  <si>
    <t>2205276</t>
  </si>
  <si>
    <t>Jatobá do Piauí</t>
  </si>
  <si>
    <t>220530</t>
  </si>
  <si>
    <t>2205300</t>
  </si>
  <si>
    <t>Jerumenha</t>
  </si>
  <si>
    <t>220535</t>
  </si>
  <si>
    <t>2205359</t>
  </si>
  <si>
    <t>João Costa</t>
  </si>
  <si>
    <t>220540</t>
  </si>
  <si>
    <t>2205409</t>
  </si>
  <si>
    <t>Joaquim Pires</t>
  </si>
  <si>
    <t>220545</t>
  </si>
  <si>
    <t>2205458</t>
  </si>
  <si>
    <t>Joca Marques</t>
  </si>
  <si>
    <t>220550</t>
  </si>
  <si>
    <t>2205508</t>
  </si>
  <si>
    <t>José de Freitas</t>
  </si>
  <si>
    <t>220551</t>
  </si>
  <si>
    <t>2205516</t>
  </si>
  <si>
    <t>Juazeiro do Piauí</t>
  </si>
  <si>
    <t>220552</t>
  </si>
  <si>
    <t>2205524</t>
  </si>
  <si>
    <t>Júlio Borges</t>
  </si>
  <si>
    <t>220553</t>
  </si>
  <si>
    <t>2205532</t>
  </si>
  <si>
    <t>Jurema</t>
  </si>
  <si>
    <t>220554</t>
  </si>
  <si>
    <t>2205540</t>
  </si>
  <si>
    <t>Lagoinha do Piauí</t>
  </si>
  <si>
    <t>220555</t>
  </si>
  <si>
    <t>2205557</t>
  </si>
  <si>
    <t>Lagoa Alegre</t>
  </si>
  <si>
    <t>220556</t>
  </si>
  <si>
    <t>2205565</t>
  </si>
  <si>
    <t>Lagoa do Barro do Piauí</t>
  </si>
  <si>
    <t>220557</t>
  </si>
  <si>
    <t>2205573</t>
  </si>
  <si>
    <t>Lagoa de São Francisco</t>
  </si>
  <si>
    <t>220558</t>
  </si>
  <si>
    <t>2205581</t>
  </si>
  <si>
    <t>Lagoa do Piauí</t>
  </si>
  <si>
    <t>220559</t>
  </si>
  <si>
    <t>2205599</t>
  </si>
  <si>
    <t>Lagoa do Sítio</t>
  </si>
  <si>
    <t>220560</t>
  </si>
  <si>
    <t>2205607</t>
  </si>
  <si>
    <t>Landri Sales</t>
  </si>
  <si>
    <t>220570</t>
  </si>
  <si>
    <t>2205706</t>
  </si>
  <si>
    <t>Luís Correia</t>
  </si>
  <si>
    <t>220580</t>
  </si>
  <si>
    <t>2205805</t>
  </si>
  <si>
    <t>Luzilândia</t>
  </si>
  <si>
    <t>220585</t>
  </si>
  <si>
    <t>2205854</t>
  </si>
  <si>
    <t>Madeiro</t>
  </si>
  <si>
    <t>220590</t>
  </si>
  <si>
    <t>2205904</t>
  </si>
  <si>
    <t>Manoel Emídio</t>
  </si>
  <si>
    <t>220595</t>
  </si>
  <si>
    <t>2205953</t>
  </si>
  <si>
    <t>Marcolândia</t>
  </si>
  <si>
    <t>220600</t>
  </si>
  <si>
    <t>2206001</t>
  </si>
  <si>
    <t>Marcos Parente</t>
  </si>
  <si>
    <t>220605</t>
  </si>
  <si>
    <t>2206050</t>
  </si>
  <si>
    <t>Massapê do Piauí</t>
  </si>
  <si>
    <t>220610</t>
  </si>
  <si>
    <t>2206100</t>
  </si>
  <si>
    <t>Matias Olímpio</t>
  </si>
  <si>
    <t>220620</t>
  </si>
  <si>
    <t>2206209</t>
  </si>
  <si>
    <t>Miguel Alves</t>
  </si>
  <si>
    <t>220630</t>
  </si>
  <si>
    <t>2206308</t>
  </si>
  <si>
    <t>Miguel Leão</t>
  </si>
  <si>
    <t>220635</t>
  </si>
  <si>
    <t>2206357</t>
  </si>
  <si>
    <t>Milton Brandão</t>
  </si>
  <si>
    <t>220640</t>
  </si>
  <si>
    <t>2206407</t>
  </si>
  <si>
    <t>Monsenhor Gil</t>
  </si>
  <si>
    <t>220650</t>
  </si>
  <si>
    <t>2206506</t>
  </si>
  <si>
    <t>Monsenhor Hipólito</t>
  </si>
  <si>
    <t>220660</t>
  </si>
  <si>
    <t>2206605</t>
  </si>
  <si>
    <t>Monte Alegre do Piauí</t>
  </si>
  <si>
    <t>220665</t>
  </si>
  <si>
    <t>2206654</t>
  </si>
  <si>
    <t>Morro Cabeça no Tempo</t>
  </si>
  <si>
    <t>220667</t>
  </si>
  <si>
    <t>2206670</t>
  </si>
  <si>
    <t>Morro do Chapéu do Piauí</t>
  </si>
  <si>
    <t>220669</t>
  </si>
  <si>
    <t>2206696</t>
  </si>
  <si>
    <t>Murici Dos Portelas</t>
  </si>
  <si>
    <t>220670</t>
  </si>
  <si>
    <t>2206704</t>
  </si>
  <si>
    <t>Nazaré do Piauí</t>
  </si>
  <si>
    <t>220672</t>
  </si>
  <si>
    <t>2206720</t>
  </si>
  <si>
    <t>Nazária</t>
  </si>
  <si>
    <t>220675</t>
  </si>
  <si>
    <t>2206753</t>
  </si>
  <si>
    <t>Nossa Senhora de Nazaré</t>
  </si>
  <si>
    <t>220680</t>
  </si>
  <si>
    <t>2206803</t>
  </si>
  <si>
    <t>Nossa Senhora Dos Remédios</t>
  </si>
  <si>
    <t>220690</t>
  </si>
  <si>
    <t>2206902</t>
  </si>
  <si>
    <t>Novo Oriente do Piauí</t>
  </si>
  <si>
    <t>220695</t>
  </si>
  <si>
    <t>2206951</t>
  </si>
  <si>
    <t>Novo Santo Antônio</t>
  </si>
  <si>
    <t>220700</t>
  </si>
  <si>
    <t>2207009</t>
  </si>
  <si>
    <t>Oeiras</t>
  </si>
  <si>
    <t>220710</t>
  </si>
  <si>
    <t>2207108</t>
  </si>
  <si>
    <t>Olho D´água do Piauí</t>
  </si>
  <si>
    <t>220720</t>
  </si>
  <si>
    <t>2207207</t>
  </si>
  <si>
    <t>Padre Marcos</t>
  </si>
  <si>
    <t>220730</t>
  </si>
  <si>
    <t>2207306</t>
  </si>
  <si>
    <t>Paes Landim</t>
  </si>
  <si>
    <t>220735</t>
  </si>
  <si>
    <t>2207355</t>
  </si>
  <si>
    <t>Pajeú do Piauí</t>
  </si>
  <si>
    <t>220740</t>
  </si>
  <si>
    <t>2207405</t>
  </si>
  <si>
    <t>Palmeira do Piauí</t>
  </si>
  <si>
    <t>220750</t>
  </si>
  <si>
    <t>2207504</t>
  </si>
  <si>
    <t>Palmeirais</t>
  </si>
  <si>
    <t>220755</t>
  </si>
  <si>
    <t>2207553</t>
  </si>
  <si>
    <t>Paquetá</t>
  </si>
  <si>
    <t>220760</t>
  </si>
  <si>
    <t>2207603</t>
  </si>
  <si>
    <t>Parnaguá</t>
  </si>
  <si>
    <t>220770</t>
  </si>
  <si>
    <t>2207702</t>
  </si>
  <si>
    <t>Parnaíba</t>
  </si>
  <si>
    <t>220775</t>
  </si>
  <si>
    <t>2207751</t>
  </si>
  <si>
    <t>Passagem Franca do Piauí</t>
  </si>
  <si>
    <t>220777</t>
  </si>
  <si>
    <t>2207777</t>
  </si>
  <si>
    <t>Patos do Piauí</t>
  </si>
  <si>
    <t>220779</t>
  </si>
  <si>
    <t>2207793</t>
  </si>
  <si>
    <t>Pau D´arco do Piauí</t>
  </si>
  <si>
    <t>220780</t>
  </si>
  <si>
    <t>2207801</t>
  </si>
  <si>
    <t>Paulistana</t>
  </si>
  <si>
    <t>220785</t>
  </si>
  <si>
    <t>2207850</t>
  </si>
  <si>
    <t>Pavussu</t>
  </si>
  <si>
    <t>220790</t>
  </si>
  <si>
    <t>2207900</t>
  </si>
  <si>
    <t>Pedro ii</t>
  </si>
  <si>
    <t>220793</t>
  </si>
  <si>
    <t>2207934</t>
  </si>
  <si>
    <t>Pedro Laurentino</t>
  </si>
  <si>
    <t>220795</t>
  </si>
  <si>
    <t>2207959</t>
  </si>
  <si>
    <t>Nova Santa Rita</t>
  </si>
  <si>
    <t>220800</t>
  </si>
  <si>
    <t>2208007</t>
  </si>
  <si>
    <t>Picos</t>
  </si>
  <si>
    <t>220810</t>
  </si>
  <si>
    <t>2208106</t>
  </si>
  <si>
    <t>Pimenteiras</t>
  </si>
  <si>
    <t>220820</t>
  </si>
  <si>
    <t>2208205</t>
  </si>
  <si>
    <t>Pio ix</t>
  </si>
  <si>
    <t>220830</t>
  </si>
  <si>
    <t>2208304</t>
  </si>
  <si>
    <t>Piracuruca</t>
  </si>
  <si>
    <t>220840</t>
  </si>
  <si>
    <t>2208403</t>
  </si>
  <si>
    <t>Piripiri</t>
  </si>
  <si>
    <t>220850</t>
  </si>
  <si>
    <t>2208502</t>
  </si>
  <si>
    <t>Porto</t>
  </si>
  <si>
    <t>220855</t>
  </si>
  <si>
    <t>2208551</t>
  </si>
  <si>
    <t>Porto Alegre do Piauí</t>
  </si>
  <si>
    <t>220860</t>
  </si>
  <si>
    <t>2208601</t>
  </si>
  <si>
    <t>Prata do Piauí</t>
  </si>
  <si>
    <t>220865</t>
  </si>
  <si>
    <t>2208650</t>
  </si>
  <si>
    <t>Queimada Nova</t>
  </si>
  <si>
    <t>220870</t>
  </si>
  <si>
    <t>2208700</t>
  </si>
  <si>
    <t>Redenção do Gurguéia</t>
  </si>
  <si>
    <t>220880</t>
  </si>
  <si>
    <t>2208809</t>
  </si>
  <si>
    <t>Regeneração</t>
  </si>
  <si>
    <t>220885</t>
  </si>
  <si>
    <t>2208858</t>
  </si>
  <si>
    <t>Riacho Frio</t>
  </si>
  <si>
    <t>220887</t>
  </si>
  <si>
    <t>2208874</t>
  </si>
  <si>
    <t>Ribeira do Piauí</t>
  </si>
  <si>
    <t>220890</t>
  </si>
  <si>
    <t>2208908</t>
  </si>
  <si>
    <t>Ribeiro Gonçalves</t>
  </si>
  <si>
    <t>220900</t>
  </si>
  <si>
    <t>2209005</t>
  </si>
  <si>
    <t>Rio Grande do Piauí</t>
  </si>
  <si>
    <t>220910</t>
  </si>
  <si>
    <t>2209104</t>
  </si>
  <si>
    <t>Santa Cruz do Piauí</t>
  </si>
  <si>
    <t>220915</t>
  </si>
  <si>
    <t>2209153</t>
  </si>
  <si>
    <t>Santa Cruz Dos Milagres</t>
  </si>
  <si>
    <t>220920</t>
  </si>
  <si>
    <t>2209203</t>
  </si>
  <si>
    <t>Santa Filomena</t>
  </si>
  <si>
    <t>220930</t>
  </si>
  <si>
    <t>2209302</t>
  </si>
  <si>
    <t>Santa Luz</t>
  </si>
  <si>
    <t>220935</t>
  </si>
  <si>
    <t>2209351</t>
  </si>
  <si>
    <t>Santana do Piauí</t>
  </si>
  <si>
    <t>220937</t>
  </si>
  <si>
    <t>2209377</t>
  </si>
  <si>
    <t>Santa Rosa do Piauí</t>
  </si>
  <si>
    <t>220940</t>
  </si>
  <si>
    <t>2209401</t>
  </si>
  <si>
    <t>Santo Antônio de Lisboa</t>
  </si>
  <si>
    <t>220945</t>
  </si>
  <si>
    <t>2209450</t>
  </si>
  <si>
    <t>Santo Antônio Dos Milagres</t>
  </si>
  <si>
    <t>220950</t>
  </si>
  <si>
    <t>2209500</t>
  </si>
  <si>
    <t>Santo Inácio do Piauí</t>
  </si>
  <si>
    <t>220955</t>
  </si>
  <si>
    <t>2209559</t>
  </si>
  <si>
    <t>São Braz do Piauí</t>
  </si>
  <si>
    <t>220960</t>
  </si>
  <si>
    <t>2209609</t>
  </si>
  <si>
    <t>São Félix do Piauí</t>
  </si>
  <si>
    <t>220965</t>
  </si>
  <si>
    <t>2209658</t>
  </si>
  <si>
    <t>São Francisco de Assis do Piauí</t>
  </si>
  <si>
    <t>220970</t>
  </si>
  <si>
    <t>2209708</t>
  </si>
  <si>
    <t>São Francisco do Piauí</t>
  </si>
  <si>
    <t>220975</t>
  </si>
  <si>
    <t>2209757</t>
  </si>
  <si>
    <t>São Gonçalo do Gurguéia</t>
  </si>
  <si>
    <t>220980</t>
  </si>
  <si>
    <t>2209807</t>
  </si>
  <si>
    <t>São Gonçalo do Piauí</t>
  </si>
  <si>
    <t>220985</t>
  </si>
  <si>
    <t>2209856</t>
  </si>
  <si>
    <t>São João da Canabrava</t>
  </si>
  <si>
    <t>220987</t>
  </si>
  <si>
    <t>2209872</t>
  </si>
  <si>
    <t>São João da Fronteira</t>
  </si>
  <si>
    <t>220990</t>
  </si>
  <si>
    <t>2209906</t>
  </si>
  <si>
    <t>São João da Serra</t>
  </si>
  <si>
    <t>220995</t>
  </si>
  <si>
    <t>2209955</t>
  </si>
  <si>
    <t>São João da Varjota</t>
  </si>
  <si>
    <t>220997</t>
  </si>
  <si>
    <t>2209971</t>
  </si>
  <si>
    <t>São João do Arraial</t>
  </si>
  <si>
    <t>221000</t>
  </si>
  <si>
    <t>2210003</t>
  </si>
  <si>
    <t>São João do Piauí</t>
  </si>
  <si>
    <t>221005</t>
  </si>
  <si>
    <t>2210052</t>
  </si>
  <si>
    <t>São José do Divino</t>
  </si>
  <si>
    <t>221010</t>
  </si>
  <si>
    <t>2210102</t>
  </si>
  <si>
    <t>São José do Peixe</t>
  </si>
  <si>
    <t>221020</t>
  </si>
  <si>
    <t>2210201</t>
  </si>
  <si>
    <t>São José do Piauí</t>
  </si>
  <si>
    <t>221030</t>
  </si>
  <si>
    <t>2210300</t>
  </si>
  <si>
    <t>São Julião</t>
  </si>
  <si>
    <t>221035</t>
  </si>
  <si>
    <t>2210359</t>
  </si>
  <si>
    <t>São Lourenço do Piauí</t>
  </si>
  <si>
    <t>221037</t>
  </si>
  <si>
    <t>2210375</t>
  </si>
  <si>
    <t>São Luis do Piauí</t>
  </si>
  <si>
    <t>221038</t>
  </si>
  <si>
    <t>2210383</t>
  </si>
  <si>
    <t>São Miguel da Baixa Grande</t>
  </si>
  <si>
    <t>221039</t>
  </si>
  <si>
    <t>2210391</t>
  </si>
  <si>
    <t>São Miguel do Fidalgo</t>
  </si>
  <si>
    <t>221040</t>
  </si>
  <si>
    <t>2210409</t>
  </si>
  <si>
    <t>São Miguel do Tapuio</t>
  </si>
  <si>
    <t>221050</t>
  </si>
  <si>
    <t>2210508</t>
  </si>
  <si>
    <t>São Pedro do Piauí</t>
  </si>
  <si>
    <t>221060</t>
  </si>
  <si>
    <t>2210607</t>
  </si>
  <si>
    <t>São Raimundo Nonato</t>
  </si>
  <si>
    <t>221062</t>
  </si>
  <si>
    <t>2210623</t>
  </si>
  <si>
    <t>Sebastião Barros</t>
  </si>
  <si>
    <t>221063</t>
  </si>
  <si>
    <t>2210631</t>
  </si>
  <si>
    <t>Sebastião Leal</t>
  </si>
  <si>
    <t>221065</t>
  </si>
  <si>
    <t>2210656</t>
  </si>
  <si>
    <t>Sigefredo Pacheco</t>
  </si>
  <si>
    <t>221070</t>
  </si>
  <si>
    <t>2210706</t>
  </si>
  <si>
    <t>Simões</t>
  </si>
  <si>
    <t>221080</t>
  </si>
  <si>
    <t>2210805</t>
  </si>
  <si>
    <t>Simplício Mendes</t>
  </si>
  <si>
    <t>221090</t>
  </si>
  <si>
    <t>2210904</t>
  </si>
  <si>
    <t>Socorro do Piauí</t>
  </si>
  <si>
    <t>221093</t>
  </si>
  <si>
    <t>2210938</t>
  </si>
  <si>
    <t>Sussuapara</t>
  </si>
  <si>
    <t>221095</t>
  </si>
  <si>
    <t>2210953</t>
  </si>
  <si>
    <t>Tamboril do Piauí</t>
  </si>
  <si>
    <t>221097</t>
  </si>
  <si>
    <t>2210979</t>
  </si>
  <si>
    <t>Tanque do Piauí</t>
  </si>
  <si>
    <t>221100</t>
  </si>
  <si>
    <t>2211001</t>
  </si>
  <si>
    <t>Teresina</t>
  </si>
  <si>
    <t>221110</t>
  </si>
  <si>
    <t>2211100</t>
  </si>
  <si>
    <t>União</t>
  </si>
  <si>
    <t>221120</t>
  </si>
  <si>
    <t>2211209</t>
  </si>
  <si>
    <t>Uruçuí</t>
  </si>
  <si>
    <t>221130</t>
  </si>
  <si>
    <t>2211308</t>
  </si>
  <si>
    <t>Valença do Piauí</t>
  </si>
  <si>
    <t>221135</t>
  </si>
  <si>
    <t>2211357</t>
  </si>
  <si>
    <t>Várzea Branca</t>
  </si>
  <si>
    <t>221140</t>
  </si>
  <si>
    <t>2211407</t>
  </si>
  <si>
    <t>Várzea Grande</t>
  </si>
  <si>
    <t>221150</t>
  </si>
  <si>
    <t>2211506</t>
  </si>
  <si>
    <t>Vera Mendes</t>
  </si>
  <si>
    <t>221160</t>
  </si>
  <si>
    <t>2211605</t>
  </si>
  <si>
    <t>Vila Nova do Piauí</t>
  </si>
  <si>
    <t>221170</t>
  </si>
  <si>
    <t>2211704</t>
  </si>
  <si>
    <t>Wall Ferraz</t>
  </si>
  <si>
    <t>230010</t>
  </si>
  <si>
    <t>2300101</t>
  </si>
  <si>
    <t>CE</t>
  </si>
  <si>
    <t>Abaiara</t>
  </si>
  <si>
    <t>230015</t>
  </si>
  <si>
    <t>2300150</t>
  </si>
  <si>
    <t>Acarapé</t>
  </si>
  <si>
    <t>230020</t>
  </si>
  <si>
    <t>2300200</t>
  </si>
  <si>
    <t>Acaraú</t>
  </si>
  <si>
    <t>230030</t>
  </si>
  <si>
    <t>2300309</t>
  </si>
  <si>
    <t>Acopiara</t>
  </si>
  <si>
    <t>230040</t>
  </si>
  <si>
    <t>2300408</t>
  </si>
  <si>
    <t>Aiuaba</t>
  </si>
  <si>
    <t>230050</t>
  </si>
  <si>
    <t>2300507</t>
  </si>
  <si>
    <t>Alcântaras</t>
  </si>
  <si>
    <t>230060</t>
  </si>
  <si>
    <t>2300606</t>
  </si>
  <si>
    <t>Altaneira</t>
  </si>
  <si>
    <t>230070</t>
  </si>
  <si>
    <t>2300705</t>
  </si>
  <si>
    <t>Alto Santo</t>
  </si>
  <si>
    <t>230075</t>
  </si>
  <si>
    <t>2300754</t>
  </si>
  <si>
    <t>Amontada</t>
  </si>
  <si>
    <t>230080</t>
  </si>
  <si>
    <t>2300804</t>
  </si>
  <si>
    <t>Antonina do Norte</t>
  </si>
  <si>
    <t>230090</t>
  </si>
  <si>
    <t>2300903</t>
  </si>
  <si>
    <t>Apuiarés</t>
  </si>
  <si>
    <t>230100</t>
  </si>
  <si>
    <t>2301000</t>
  </si>
  <si>
    <t>Aquiraz</t>
  </si>
  <si>
    <t>230110</t>
  </si>
  <si>
    <t>2301109</t>
  </si>
  <si>
    <t>Aracati</t>
  </si>
  <si>
    <t>230120</t>
  </si>
  <si>
    <t>2301208</t>
  </si>
  <si>
    <t>Aracoiaba</t>
  </si>
  <si>
    <t>230125</t>
  </si>
  <si>
    <t>2301257</t>
  </si>
  <si>
    <t>Ararendá</t>
  </si>
  <si>
    <t>230130</t>
  </si>
  <si>
    <t>2301307</t>
  </si>
  <si>
    <t>Araripe</t>
  </si>
  <si>
    <t>230140</t>
  </si>
  <si>
    <t>2301406</t>
  </si>
  <si>
    <t>Aratuba</t>
  </si>
  <si>
    <t>230150</t>
  </si>
  <si>
    <t>2301505</t>
  </si>
  <si>
    <t>Arneiroz</t>
  </si>
  <si>
    <t>230160</t>
  </si>
  <si>
    <t>2301604</t>
  </si>
  <si>
    <t>Assaré</t>
  </si>
  <si>
    <t>230170</t>
  </si>
  <si>
    <t>2301703</t>
  </si>
  <si>
    <t>Aurora</t>
  </si>
  <si>
    <t>230180</t>
  </si>
  <si>
    <t>2301802</t>
  </si>
  <si>
    <t>Baixio</t>
  </si>
  <si>
    <t>230185</t>
  </si>
  <si>
    <t>2301851</t>
  </si>
  <si>
    <t>Banabuiú</t>
  </si>
  <si>
    <t>230190</t>
  </si>
  <si>
    <t>2301901</t>
  </si>
  <si>
    <t>Barbalha</t>
  </si>
  <si>
    <t>230195</t>
  </si>
  <si>
    <t>2301950</t>
  </si>
  <si>
    <t>Barreira</t>
  </si>
  <si>
    <t>230200</t>
  </si>
  <si>
    <t>2302008</t>
  </si>
  <si>
    <t>Barro</t>
  </si>
  <si>
    <t>230205</t>
  </si>
  <si>
    <t>2302057</t>
  </si>
  <si>
    <t>Barroquinha</t>
  </si>
  <si>
    <t>230210</t>
  </si>
  <si>
    <t>2302107</t>
  </si>
  <si>
    <t>Baturité</t>
  </si>
  <si>
    <t>230220</t>
  </si>
  <si>
    <t>2302206</t>
  </si>
  <si>
    <t>Beberibe</t>
  </si>
  <si>
    <t>230230</t>
  </si>
  <si>
    <t>2302305</t>
  </si>
  <si>
    <t>Bela Cruz</t>
  </si>
  <si>
    <t>230240</t>
  </si>
  <si>
    <t>2302404</t>
  </si>
  <si>
    <t>Boa Viagem</t>
  </si>
  <si>
    <t>230250</t>
  </si>
  <si>
    <t>2302503</t>
  </si>
  <si>
    <t>Brejo Santo</t>
  </si>
  <si>
    <t>230260</t>
  </si>
  <si>
    <t>2302602</t>
  </si>
  <si>
    <t>Camocim</t>
  </si>
  <si>
    <t>230270</t>
  </si>
  <si>
    <t>2302701</t>
  </si>
  <si>
    <t>Campos Sales</t>
  </si>
  <si>
    <t>230280</t>
  </si>
  <si>
    <t>2302800</t>
  </si>
  <si>
    <t>Canindé</t>
  </si>
  <si>
    <t>230290</t>
  </si>
  <si>
    <t>2302909</t>
  </si>
  <si>
    <t>Capistrano</t>
  </si>
  <si>
    <t>230300</t>
  </si>
  <si>
    <t>2303006</t>
  </si>
  <si>
    <t>Caridade</t>
  </si>
  <si>
    <t>230310</t>
  </si>
  <si>
    <t>2303105</t>
  </si>
  <si>
    <t>Cariré</t>
  </si>
  <si>
    <t>230320</t>
  </si>
  <si>
    <t>2303204</t>
  </si>
  <si>
    <t>Caririaçu</t>
  </si>
  <si>
    <t>230330</t>
  </si>
  <si>
    <t>2303303</t>
  </si>
  <si>
    <t>Cariús</t>
  </si>
  <si>
    <t>230340</t>
  </si>
  <si>
    <t>2303402</t>
  </si>
  <si>
    <t>Carnaubal</t>
  </si>
  <si>
    <t>230350</t>
  </si>
  <si>
    <t>2303501</t>
  </si>
  <si>
    <t>Cascavel</t>
  </si>
  <si>
    <t>230360</t>
  </si>
  <si>
    <t>2303600</t>
  </si>
  <si>
    <t>Catarina</t>
  </si>
  <si>
    <t>230365</t>
  </si>
  <si>
    <t>2303659</t>
  </si>
  <si>
    <t>Catunda</t>
  </si>
  <si>
    <t>230370</t>
  </si>
  <si>
    <t>2303709</t>
  </si>
  <si>
    <t>Caucaia</t>
  </si>
  <si>
    <t>230380</t>
  </si>
  <si>
    <t>2303808</t>
  </si>
  <si>
    <t>Cedro</t>
  </si>
  <si>
    <t>230390</t>
  </si>
  <si>
    <t>2303907</t>
  </si>
  <si>
    <t>Chaval</t>
  </si>
  <si>
    <t>230393</t>
  </si>
  <si>
    <t>2303931</t>
  </si>
  <si>
    <t>Choró</t>
  </si>
  <si>
    <t>230395</t>
  </si>
  <si>
    <t>2303956</t>
  </si>
  <si>
    <t>Chorozinho</t>
  </si>
  <si>
    <t>230400</t>
  </si>
  <si>
    <t>2304004</t>
  </si>
  <si>
    <t>Coreaú</t>
  </si>
  <si>
    <t>230410</t>
  </si>
  <si>
    <t>2304103</t>
  </si>
  <si>
    <t>Crateús</t>
  </si>
  <si>
    <t>230420</t>
  </si>
  <si>
    <t>2304202</t>
  </si>
  <si>
    <t>Crato</t>
  </si>
  <si>
    <t>230423</t>
  </si>
  <si>
    <t>2304236</t>
  </si>
  <si>
    <t>Croatá</t>
  </si>
  <si>
    <t>230425</t>
  </si>
  <si>
    <t>2304251</t>
  </si>
  <si>
    <t>Cruz</t>
  </si>
  <si>
    <t>230426</t>
  </si>
  <si>
    <t>2304269</t>
  </si>
  <si>
    <t>Deputado Irapuan Pinheiro</t>
  </si>
  <si>
    <t>230427</t>
  </si>
  <si>
    <t>2304277</t>
  </si>
  <si>
    <t>Ererê</t>
  </si>
  <si>
    <t>230428</t>
  </si>
  <si>
    <t>2304285</t>
  </si>
  <si>
    <t>Eusébio</t>
  </si>
  <si>
    <t>230430</t>
  </si>
  <si>
    <t>2304301</t>
  </si>
  <si>
    <t>Farias Brito</t>
  </si>
  <si>
    <t>230435</t>
  </si>
  <si>
    <t>2304350</t>
  </si>
  <si>
    <t>Forquilha</t>
  </si>
  <si>
    <t>230440</t>
  </si>
  <si>
    <t>2304400</t>
  </si>
  <si>
    <t>Fortaleza</t>
  </si>
  <si>
    <t>230445</t>
  </si>
  <si>
    <t>2304459</t>
  </si>
  <si>
    <t>Fortim</t>
  </si>
  <si>
    <t>230450</t>
  </si>
  <si>
    <t>2304509</t>
  </si>
  <si>
    <t>Frecheirinha</t>
  </si>
  <si>
    <t>230460</t>
  </si>
  <si>
    <t>2304608</t>
  </si>
  <si>
    <t>General Sampaio</t>
  </si>
  <si>
    <t>230465</t>
  </si>
  <si>
    <t>2304657</t>
  </si>
  <si>
    <t>Graça</t>
  </si>
  <si>
    <t>230470</t>
  </si>
  <si>
    <t>2304707</t>
  </si>
  <si>
    <t>Granja</t>
  </si>
  <si>
    <t>230480</t>
  </si>
  <si>
    <t>2304806</t>
  </si>
  <si>
    <t>Granjeiro</t>
  </si>
  <si>
    <t>230490</t>
  </si>
  <si>
    <t>2304905</t>
  </si>
  <si>
    <t>Groaíras</t>
  </si>
  <si>
    <t>230495</t>
  </si>
  <si>
    <t>2304954</t>
  </si>
  <si>
    <t>Guaiúba</t>
  </si>
  <si>
    <t>230500</t>
  </si>
  <si>
    <t>2305001</t>
  </si>
  <si>
    <t>Guaraciaba do Norte</t>
  </si>
  <si>
    <t>230510</t>
  </si>
  <si>
    <t>2305100</t>
  </si>
  <si>
    <t>Guaramiranga</t>
  </si>
  <si>
    <t>230520</t>
  </si>
  <si>
    <t>2305209</t>
  </si>
  <si>
    <t>Hidrolândia</t>
  </si>
  <si>
    <t>230523</t>
  </si>
  <si>
    <t>2305233</t>
  </si>
  <si>
    <t>Horizonte</t>
  </si>
  <si>
    <t>230526</t>
  </si>
  <si>
    <t>2305266</t>
  </si>
  <si>
    <t>Ibaretama</t>
  </si>
  <si>
    <t>230530</t>
  </si>
  <si>
    <t>2305308</t>
  </si>
  <si>
    <t>Ibiapina</t>
  </si>
  <si>
    <t>230533</t>
  </si>
  <si>
    <t>2305332</t>
  </si>
  <si>
    <t>Ibicuitinga</t>
  </si>
  <si>
    <t>230535</t>
  </si>
  <si>
    <t>2305357</t>
  </si>
  <si>
    <t>Icapuí</t>
  </si>
  <si>
    <t>230540</t>
  </si>
  <si>
    <t>2305407</t>
  </si>
  <si>
    <t>Icó</t>
  </si>
  <si>
    <t>230550</t>
  </si>
  <si>
    <t>2305506</t>
  </si>
  <si>
    <t>Iguatu</t>
  </si>
  <si>
    <t>230560</t>
  </si>
  <si>
    <t>2305605</t>
  </si>
  <si>
    <t>Independência</t>
  </si>
  <si>
    <t>230565</t>
  </si>
  <si>
    <t>2305654</t>
  </si>
  <si>
    <t>Ipaporanga</t>
  </si>
  <si>
    <t>230570</t>
  </si>
  <si>
    <t>2305704</t>
  </si>
  <si>
    <t>Ipaumirim</t>
  </si>
  <si>
    <t>230580</t>
  </si>
  <si>
    <t>2305803</t>
  </si>
  <si>
    <t>Ipu</t>
  </si>
  <si>
    <t>230590</t>
  </si>
  <si>
    <t>2305902</t>
  </si>
  <si>
    <t>230600</t>
  </si>
  <si>
    <t>2306009</t>
  </si>
  <si>
    <t>230610</t>
  </si>
  <si>
    <t>2306108</t>
  </si>
  <si>
    <t>Irauçuba</t>
  </si>
  <si>
    <t>230620</t>
  </si>
  <si>
    <t>2306207</t>
  </si>
  <si>
    <t>Itaiçaba</t>
  </si>
  <si>
    <t>230625</t>
  </si>
  <si>
    <t>2306256</t>
  </si>
  <si>
    <t>Itaitinga</t>
  </si>
  <si>
    <t>230630</t>
  </si>
  <si>
    <t>2306306</t>
  </si>
  <si>
    <t>Itapagé</t>
  </si>
  <si>
    <t>230640</t>
  </si>
  <si>
    <t>2306405</t>
  </si>
  <si>
    <t>Itapipoca</t>
  </si>
  <si>
    <t>230650</t>
  </si>
  <si>
    <t>2306504</t>
  </si>
  <si>
    <t>Itapiúna</t>
  </si>
  <si>
    <t>230655</t>
  </si>
  <si>
    <t>2306553</t>
  </si>
  <si>
    <t>Itarema</t>
  </si>
  <si>
    <t>230660</t>
  </si>
  <si>
    <t>2306603</t>
  </si>
  <si>
    <t>Itatira</t>
  </si>
  <si>
    <t>230670</t>
  </si>
  <si>
    <t>2306702</t>
  </si>
  <si>
    <t>Jaguaretama</t>
  </si>
  <si>
    <t>230680</t>
  </si>
  <si>
    <t>2306801</t>
  </si>
  <si>
    <t>Jaguaribara</t>
  </si>
  <si>
    <t>230690</t>
  </si>
  <si>
    <t>2306900</t>
  </si>
  <si>
    <t>Jaguaribe</t>
  </si>
  <si>
    <t>230700</t>
  </si>
  <si>
    <t>2307007</t>
  </si>
  <si>
    <t>Jaguaruana</t>
  </si>
  <si>
    <t>230710</t>
  </si>
  <si>
    <t>2307106</t>
  </si>
  <si>
    <t>Jardim</t>
  </si>
  <si>
    <t>230720</t>
  </si>
  <si>
    <t>2307205</t>
  </si>
  <si>
    <t>Jati</t>
  </si>
  <si>
    <t>230725</t>
  </si>
  <si>
    <t>2307254</t>
  </si>
  <si>
    <t>Jijoca de Jericoacoara</t>
  </si>
  <si>
    <t>230730</t>
  </si>
  <si>
    <t>2307304</t>
  </si>
  <si>
    <t>Juazeiro do Norte</t>
  </si>
  <si>
    <t>230740</t>
  </si>
  <si>
    <t>2307403</t>
  </si>
  <si>
    <t>Jucás</t>
  </si>
  <si>
    <t>230750</t>
  </si>
  <si>
    <t>2307502</t>
  </si>
  <si>
    <t>Lavras da Mangabeira</t>
  </si>
  <si>
    <t>230760</t>
  </si>
  <si>
    <t>2307601</t>
  </si>
  <si>
    <t>Limoeiro do Norte</t>
  </si>
  <si>
    <t>230763</t>
  </si>
  <si>
    <t>2307635</t>
  </si>
  <si>
    <t>Madalena</t>
  </si>
  <si>
    <t>230765</t>
  </si>
  <si>
    <t>2307650</t>
  </si>
  <si>
    <t>Maracanaú</t>
  </si>
  <si>
    <t>230770</t>
  </si>
  <si>
    <t>2307700</t>
  </si>
  <si>
    <t>Maranguape</t>
  </si>
  <si>
    <t>230780</t>
  </si>
  <si>
    <t>2307809</t>
  </si>
  <si>
    <t>Marco</t>
  </si>
  <si>
    <t>230790</t>
  </si>
  <si>
    <t>2307908</t>
  </si>
  <si>
    <t>Martinópole</t>
  </si>
  <si>
    <t>230800</t>
  </si>
  <si>
    <t>2308005</t>
  </si>
  <si>
    <t>Massapê</t>
  </si>
  <si>
    <t>230810</t>
  </si>
  <si>
    <t>2308104</t>
  </si>
  <si>
    <t>Mauriti</t>
  </si>
  <si>
    <t>230820</t>
  </si>
  <si>
    <t>2308203</t>
  </si>
  <si>
    <t>Meruoca</t>
  </si>
  <si>
    <t>230830</t>
  </si>
  <si>
    <t>2308302</t>
  </si>
  <si>
    <t>Milagres</t>
  </si>
  <si>
    <t>230835</t>
  </si>
  <si>
    <t>2308351</t>
  </si>
  <si>
    <t>Milhã</t>
  </si>
  <si>
    <t>230837</t>
  </si>
  <si>
    <t>2308377</t>
  </si>
  <si>
    <t>Miraíma</t>
  </si>
  <si>
    <t>230840</t>
  </si>
  <si>
    <t>2308401</t>
  </si>
  <si>
    <t>Missão Velha</t>
  </si>
  <si>
    <t>230850</t>
  </si>
  <si>
    <t>2308500</t>
  </si>
  <si>
    <t>Mombaça</t>
  </si>
  <si>
    <t>230860</t>
  </si>
  <si>
    <t>2308609</t>
  </si>
  <si>
    <t>Monsenhor Tabosa</t>
  </si>
  <si>
    <t>230870</t>
  </si>
  <si>
    <t>2308708</t>
  </si>
  <si>
    <t>Morada Nova</t>
  </si>
  <si>
    <t>230880</t>
  </si>
  <si>
    <t>2308807</t>
  </si>
  <si>
    <t>Moraújo</t>
  </si>
  <si>
    <t>230890</t>
  </si>
  <si>
    <t>2308906</t>
  </si>
  <si>
    <t>Morrinhos</t>
  </si>
  <si>
    <t>230900</t>
  </si>
  <si>
    <t>2309003</t>
  </si>
  <si>
    <t>Mucambo</t>
  </si>
  <si>
    <t>230910</t>
  </si>
  <si>
    <t>2309102</t>
  </si>
  <si>
    <t>Mulungu</t>
  </si>
  <si>
    <t>230920</t>
  </si>
  <si>
    <t>2309201</t>
  </si>
  <si>
    <t>230930</t>
  </si>
  <si>
    <t>2309300</t>
  </si>
  <si>
    <t>Nova Russas</t>
  </si>
  <si>
    <t>230940</t>
  </si>
  <si>
    <t>2309409</t>
  </si>
  <si>
    <t>Novo Oriente</t>
  </si>
  <si>
    <t>230945</t>
  </si>
  <si>
    <t>2309458</t>
  </si>
  <si>
    <t>Ocara</t>
  </si>
  <si>
    <t>230950</t>
  </si>
  <si>
    <t>2309508</t>
  </si>
  <si>
    <t>Orós</t>
  </si>
  <si>
    <t>230960</t>
  </si>
  <si>
    <t>2309607</t>
  </si>
  <si>
    <t>Pacajus</t>
  </si>
  <si>
    <t>230970</t>
  </si>
  <si>
    <t>2309706</t>
  </si>
  <si>
    <t>Pacatuba</t>
  </si>
  <si>
    <t>230980</t>
  </si>
  <si>
    <t>2309805</t>
  </si>
  <si>
    <t>Pacoti</t>
  </si>
  <si>
    <t>230990</t>
  </si>
  <si>
    <t>2309904</t>
  </si>
  <si>
    <t>Pacujá</t>
  </si>
  <si>
    <t>231000</t>
  </si>
  <si>
    <t>2310001</t>
  </si>
  <si>
    <t>Palhano</t>
  </si>
  <si>
    <t>231010</t>
  </si>
  <si>
    <t>2310100</t>
  </si>
  <si>
    <t>Palmácia</t>
  </si>
  <si>
    <t>231020</t>
  </si>
  <si>
    <t>2310209</t>
  </si>
  <si>
    <t>Paracuru</t>
  </si>
  <si>
    <t>231025</t>
  </si>
  <si>
    <t>2310258</t>
  </si>
  <si>
    <t>Paraipaba</t>
  </si>
  <si>
    <t>231030</t>
  </si>
  <si>
    <t>2310308</t>
  </si>
  <si>
    <t>Parambu</t>
  </si>
  <si>
    <t>231040</t>
  </si>
  <si>
    <t>2310407</t>
  </si>
  <si>
    <t>Paramoti</t>
  </si>
  <si>
    <t>231050</t>
  </si>
  <si>
    <t>2310506</t>
  </si>
  <si>
    <t>Pedra Branca</t>
  </si>
  <si>
    <t>231060</t>
  </si>
  <si>
    <t>2310605</t>
  </si>
  <si>
    <t>Penaforte</t>
  </si>
  <si>
    <t>231070</t>
  </si>
  <si>
    <t>2310704</t>
  </si>
  <si>
    <t>Pentecoste</t>
  </si>
  <si>
    <t>231080</t>
  </si>
  <si>
    <t>2310803</t>
  </si>
  <si>
    <t>Pereiro</t>
  </si>
  <si>
    <t>231085</t>
  </si>
  <si>
    <t>2310852</t>
  </si>
  <si>
    <t>Pindoretama</t>
  </si>
  <si>
    <t>231090</t>
  </si>
  <si>
    <t>2310902</t>
  </si>
  <si>
    <t>Piquet Carneiro</t>
  </si>
  <si>
    <t>231095</t>
  </si>
  <si>
    <t>2310951</t>
  </si>
  <si>
    <t>Pires Ferreira</t>
  </si>
  <si>
    <t>231100</t>
  </si>
  <si>
    <t>2311009</t>
  </si>
  <si>
    <t>Poranga</t>
  </si>
  <si>
    <t>231110</t>
  </si>
  <si>
    <t>2311108</t>
  </si>
  <si>
    <t>Porteiras</t>
  </si>
  <si>
    <t>231120</t>
  </si>
  <si>
    <t>2311207</t>
  </si>
  <si>
    <t>Potengi</t>
  </si>
  <si>
    <t>231123</t>
  </si>
  <si>
    <t>2311231</t>
  </si>
  <si>
    <t>Potiretama</t>
  </si>
  <si>
    <t>231126</t>
  </si>
  <si>
    <t>2311264</t>
  </si>
  <si>
    <t>Quiterianópolis</t>
  </si>
  <si>
    <t>231130</t>
  </si>
  <si>
    <t>2311306</t>
  </si>
  <si>
    <t>Quixadá</t>
  </si>
  <si>
    <t>231135</t>
  </si>
  <si>
    <t>2311355</t>
  </si>
  <si>
    <t>Quixelô</t>
  </si>
  <si>
    <t>231140</t>
  </si>
  <si>
    <t>2311405</t>
  </si>
  <si>
    <t>Quixeramobim</t>
  </si>
  <si>
    <t>231150</t>
  </si>
  <si>
    <t>2311504</t>
  </si>
  <si>
    <t>Quixeré</t>
  </si>
  <si>
    <t>231160</t>
  </si>
  <si>
    <t>2311603</t>
  </si>
  <si>
    <t>231170</t>
  </si>
  <si>
    <t>2311702</t>
  </si>
  <si>
    <t>Reriutaba</t>
  </si>
  <si>
    <t>231180</t>
  </si>
  <si>
    <t>2311801</t>
  </si>
  <si>
    <t>Russas</t>
  </si>
  <si>
    <t>231190</t>
  </si>
  <si>
    <t>2311900</t>
  </si>
  <si>
    <t>Saboeiro</t>
  </si>
  <si>
    <t>231195</t>
  </si>
  <si>
    <t>2311959</t>
  </si>
  <si>
    <t>Salitre</t>
  </si>
  <si>
    <t>231200</t>
  </si>
  <si>
    <t>2312007</t>
  </si>
  <si>
    <t>Santana do Acaraú</t>
  </si>
  <si>
    <t>231210</t>
  </si>
  <si>
    <t>2312106</t>
  </si>
  <si>
    <t>Santana do Cariri</t>
  </si>
  <si>
    <t>231220</t>
  </si>
  <si>
    <t>2312205</t>
  </si>
  <si>
    <t>Santa Quitéria</t>
  </si>
  <si>
    <t>231230</t>
  </si>
  <si>
    <t>2312304</t>
  </si>
  <si>
    <t>São Benedito</t>
  </si>
  <si>
    <t>231240</t>
  </si>
  <si>
    <t>2312403</t>
  </si>
  <si>
    <t>São Gonçalo do Amarante</t>
  </si>
  <si>
    <t>231250</t>
  </si>
  <si>
    <t>2312502</t>
  </si>
  <si>
    <t>São João do Jaguaribe</t>
  </si>
  <si>
    <t>231260</t>
  </si>
  <si>
    <t>2312601</t>
  </si>
  <si>
    <t>São Luís do Curu</t>
  </si>
  <si>
    <t>231270</t>
  </si>
  <si>
    <t>2312700</t>
  </si>
  <si>
    <t>Senador Pompeu</t>
  </si>
  <si>
    <t>231280</t>
  </si>
  <si>
    <t>2312809</t>
  </si>
  <si>
    <t>Senador sá</t>
  </si>
  <si>
    <t>231290</t>
  </si>
  <si>
    <t>2312908</t>
  </si>
  <si>
    <t>Sobral</t>
  </si>
  <si>
    <t>231300</t>
  </si>
  <si>
    <t>2313005</t>
  </si>
  <si>
    <t>Solonópole</t>
  </si>
  <si>
    <t>231310</t>
  </si>
  <si>
    <t>2313104</t>
  </si>
  <si>
    <t>Tabuleiro do Norte</t>
  </si>
  <si>
    <t>231320</t>
  </si>
  <si>
    <t>2313203</t>
  </si>
  <si>
    <t>Tamboril</t>
  </si>
  <si>
    <t>231325</t>
  </si>
  <si>
    <t>2313252</t>
  </si>
  <si>
    <t>Tarrafas</t>
  </si>
  <si>
    <t>231330</t>
  </si>
  <si>
    <t>2313302</t>
  </si>
  <si>
    <t>Tauá</t>
  </si>
  <si>
    <t>231335</t>
  </si>
  <si>
    <t>2313351</t>
  </si>
  <si>
    <t>Tejuçuoca</t>
  </si>
  <si>
    <t>231340</t>
  </si>
  <si>
    <t>2313401</t>
  </si>
  <si>
    <t>Tianguá</t>
  </si>
  <si>
    <t>231350</t>
  </si>
  <si>
    <t>2313500</t>
  </si>
  <si>
    <t>Trairi</t>
  </si>
  <si>
    <t>231355</t>
  </si>
  <si>
    <t>2313559</t>
  </si>
  <si>
    <t>Tururu</t>
  </si>
  <si>
    <t>231360</t>
  </si>
  <si>
    <t>2313609</t>
  </si>
  <si>
    <t>Ubajara</t>
  </si>
  <si>
    <t>231370</t>
  </si>
  <si>
    <t>2313708</t>
  </si>
  <si>
    <t>Umari</t>
  </si>
  <si>
    <t>231375</t>
  </si>
  <si>
    <t>2313757</t>
  </si>
  <si>
    <t>Umirim</t>
  </si>
  <si>
    <t>231380</t>
  </si>
  <si>
    <t>2313807</t>
  </si>
  <si>
    <t>Uruburetama</t>
  </si>
  <si>
    <t>231390</t>
  </si>
  <si>
    <t>2313906</t>
  </si>
  <si>
    <t>Uruoca</t>
  </si>
  <si>
    <t>231395</t>
  </si>
  <si>
    <t>2313955</t>
  </si>
  <si>
    <t>Varjota</t>
  </si>
  <si>
    <t>231400</t>
  </si>
  <si>
    <t>2314003</t>
  </si>
  <si>
    <t>Várzea Alegre</t>
  </si>
  <si>
    <t>231410</t>
  </si>
  <si>
    <t>2314102</t>
  </si>
  <si>
    <t>Viçosa do Ceará</t>
  </si>
  <si>
    <t>240010</t>
  </si>
  <si>
    <t>2400109</t>
  </si>
  <si>
    <t>RN</t>
  </si>
  <si>
    <t>Acari</t>
  </si>
  <si>
    <t>240020</t>
  </si>
  <si>
    <t>2400208</t>
  </si>
  <si>
    <t>Açu</t>
  </si>
  <si>
    <t>240030</t>
  </si>
  <si>
    <t>2400307</t>
  </si>
  <si>
    <t>Afonso Bezerra</t>
  </si>
  <si>
    <t>240040</t>
  </si>
  <si>
    <t>2400406</t>
  </si>
  <si>
    <t>Água Nova</t>
  </si>
  <si>
    <t>240050</t>
  </si>
  <si>
    <t>2400505</t>
  </si>
  <si>
    <t>Alexandria</t>
  </si>
  <si>
    <t>240060</t>
  </si>
  <si>
    <t>2400604</t>
  </si>
  <si>
    <t>Almino Afonso</t>
  </si>
  <si>
    <t>240070</t>
  </si>
  <si>
    <t>2400703</t>
  </si>
  <si>
    <t>Alto do Rodrigues</t>
  </si>
  <si>
    <t>240080</t>
  </si>
  <si>
    <t>2400802</t>
  </si>
  <si>
    <t>Angicos</t>
  </si>
  <si>
    <t>240090</t>
  </si>
  <si>
    <t>2400901</t>
  </si>
  <si>
    <t>Antônio Martins</t>
  </si>
  <si>
    <t>240100</t>
  </si>
  <si>
    <t>2401008</t>
  </si>
  <si>
    <t>Apodi</t>
  </si>
  <si>
    <t>240110</t>
  </si>
  <si>
    <t>2401107</t>
  </si>
  <si>
    <t>Areia Branca</t>
  </si>
  <si>
    <t>240120</t>
  </si>
  <si>
    <t>2401206</t>
  </si>
  <si>
    <t>Arês</t>
  </si>
  <si>
    <t>240130</t>
  </si>
  <si>
    <t>2401305</t>
  </si>
  <si>
    <t>Augusto Severo</t>
  </si>
  <si>
    <t>240140</t>
  </si>
  <si>
    <t>2401404</t>
  </si>
  <si>
    <t>Baía Formosa</t>
  </si>
  <si>
    <t>240145</t>
  </si>
  <si>
    <t>2401453</t>
  </si>
  <si>
    <t>Baraúna</t>
  </si>
  <si>
    <t>240150</t>
  </si>
  <si>
    <t>2401503</t>
  </si>
  <si>
    <t>Barcelona</t>
  </si>
  <si>
    <t>240160</t>
  </si>
  <si>
    <t>2401602</t>
  </si>
  <si>
    <t>Bento Fernandes</t>
  </si>
  <si>
    <t>240165</t>
  </si>
  <si>
    <t>2401651</t>
  </si>
  <si>
    <t>Bodó</t>
  </si>
  <si>
    <t>240170</t>
  </si>
  <si>
    <t>2401701</t>
  </si>
  <si>
    <t>240180</t>
  </si>
  <si>
    <t>2401800</t>
  </si>
  <si>
    <t>Brejinho</t>
  </si>
  <si>
    <t>240185</t>
  </si>
  <si>
    <t>2401859</t>
  </si>
  <si>
    <t>Caiçara do Norte</t>
  </si>
  <si>
    <t>240190</t>
  </si>
  <si>
    <t>2401909</t>
  </si>
  <si>
    <t>Caiçara do Rio do Vento</t>
  </si>
  <si>
    <t>240200</t>
  </si>
  <si>
    <t>2402006</t>
  </si>
  <si>
    <t>Caicó</t>
  </si>
  <si>
    <t>240210</t>
  </si>
  <si>
    <t>2402105</t>
  </si>
  <si>
    <t>Campo Redondo</t>
  </si>
  <si>
    <t>240220</t>
  </si>
  <si>
    <t>2402204</t>
  </si>
  <si>
    <t>Canguaretama</t>
  </si>
  <si>
    <t>240230</t>
  </si>
  <si>
    <t>2402303</t>
  </si>
  <si>
    <t>Caraúbas</t>
  </si>
  <si>
    <t>240240</t>
  </si>
  <si>
    <t>2402402</t>
  </si>
  <si>
    <t>Carnaúba Dos Dantas</t>
  </si>
  <si>
    <t>240250</t>
  </si>
  <si>
    <t>2402501</t>
  </si>
  <si>
    <t>Carnaubais</t>
  </si>
  <si>
    <t>240260</t>
  </si>
  <si>
    <t>2402600</t>
  </si>
  <si>
    <t>Ceará-mirim</t>
  </si>
  <si>
    <t>240270</t>
  </si>
  <si>
    <t>2402709</t>
  </si>
  <si>
    <t>Cerro Corá</t>
  </si>
  <si>
    <t>240280</t>
  </si>
  <si>
    <t>2402808</t>
  </si>
  <si>
    <t>Coronel Ezequiel</t>
  </si>
  <si>
    <t>240290</t>
  </si>
  <si>
    <t>2402907</t>
  </si>
  <si>
    <t>Coronel João Pessoa</t>
  </si>
  <si>
    <t>240300</t>
  </si>
  <si>
    <t>2403004</t>
  </si>
  <si>
    <t>Cruzeta</t>
  </si>
  <si>
    <t>240310</t>
  </si>
  <si>
    <t>2403103</t>
  </si>
  <si>
    <t>Currais Novos</t>
  </si>
  <si>
    <t>240320</t>
  </si>
  <si>
    <t>2403202</t>
  </si>
  <si>
    <t>Doutor Severiano</t>
  </si>
  <si>
    <t>240325</t>
  </si>
  <si>
    <t>2403251</t>
  </si>
  <si>
    <t>Parnamirim</t>
  </si>
  <si>
    <t>240330</t>
  </si>
  <si>
    <t>2403301</t>
  </si>
  <si>
    <t>Encanto</t>
  </si>
  <si>
    <t>240340</t>
  </si>
  <si>
    <t>2403400</t>
  </si>
  <si>
    <t>Equador</t>
  </si>
  <si>
    <t>240350</t>
  </si>
  <si>
    <t>2403509</t>
  </si>
  <si>
    <t>Espírito Santo</t>
  </si>
  <si>
    <t>240360</t>
  </si>
  <si>
    <t>2403608</t>
  </si>
  <si>
    <t>Extremoz</t>
  </si>
  <si>
    <t>240370</t>
  </si>
  <si>
    <t>2403707</t>
  </si>
  <si>
    <t>Felipe Guerra</t>
  </si>
  <si>
    <t>240375</t>
  </si>
  <si>
    <t>2403756</t>
  </si>
  <si>
    <t>Fernando Pedroza</t>
  </si>
  <si>
    <t>240380</t>
  </si>
  <si>
    <t>2403806</t>
  </si>
  <si>
    <t>Florânia</t>
  </si>
  <si>
    <t>240390</t>
  </si>
  <si>
    <t>2403905</t>
  </si>
  <si>
    <t>Francisco Dantas</t>
  </si>
  <si>
    <t>240400</t>
  </si>
  <si>
    <t>2404002</t>
  </si>
  <si>
    <t>Frutuoso Gomes</t>
  </si>
  <si>
    <t>240410</t>
  </si>
  <si>
    <t>2404101</t>
  </si>
  <si>
    <t>Galinhos</t>
  </si>
  <si>
    <t>240420</t>
  </si>
  <si>
    <t>2404200</t>
  </si>
  <si>
    <t>Goianinha</t>
  </si>
  <si>
    <t>240430</t>
  </si>
  <si>
    <t>2404309</t>
  </si>
  <si>
    <t>Governador Dix-sept Rosado</t>
  </si>
  <si>
    <t>240440</t>
  </si>
  <si>
    <t>2404408</t>
  </si>
  <si>
    <t>Grossos</t>
  </si>
  <si>
    <t>240450</t>
  </si>
  <si>
    <t>2404507</t>
  </si>
  <si>
    <t>Guamaré</t>
  </si>
  <si>
    <t>240460</t>
  </si>
  <si>
    <t>2404606</t>
  </si>
  <si>
    <t>Ielmo Marinho</t>
  </si>
  <si>
    <t>240470</t>
  </si>
  <si>
    <t>2404705</t>
  </si>
  <si>
    <t>Ipanguaçu</t>
  </si>
  <si>
    <t>240480</t>
  </si>
  <si>
    <t>2404804</t>
  </si>
  <si>
    <t>Ipueira</t>
  </si>
  <si>
    <t>240485</t>
  </si>
  <si>
    <t>2404853</t>
  </si>
  <si>
    <t>Itajá</t>
  </si>
  <si>
    <t>240490</t>
  </si>
  <si>
    <t>2404903</t>
  </si>
  <si>
    <t>Itaú</t>
  </si>
  <si>
    <t>240500</t>
  </si>
  <si>
    <t>2405009</t>
  </si>
  <si>
    <t>Jaçanã</t>
  </si>
  <si>
    <t>240510</t>
  </si>
  <si>
    <t>2405108</t>
  </si>
  <si>
    <t>Jandaíra</t>
  </si>
  <si>
    <t>240520</t>
  </si>
  <si>
    <t>2405207</t>
  </si>
  <si>
    <t>Janduís</t>
  </si>
  <si>
    <t>240530</t>
  </si>
  <si>
    <t>2405306</t>
  </si>
  <si>
    <t>Januário Cicco</t>
  </si>
  <si>
    <t>240540</t>
  </si>
  <si>
    <t>2405405</t>
  </si>
  <si>
    <t>Japi</t>
  </si>
  <si>
    <t>240550</t>
  </si>
  <si>
    <t>2405504</t>
  </si>
  <si>
    <t>Jardim de Angicos</t>
  </si>
  <si>
    <t>240560</t>
  </si>
  <si>
    <t>2405603</t>
  </si>
  <si>
    <t>Jardim de Piranhas</t>
  </si>
  <si>
    <t>240570</t>
  </si>
  <si>
    <t>2405702</t>
  </si>
  <si>
    <t>Jardim do Seridó</t>
  </si>
  <si>
    <t>240580</t>
  </si>
  <si>
    <t>2405801</t>
  </si>
  <si>
    <t>João Câmara</t>
  </si>
  <si>
    <t>240590</t>
  </si>
  <si>
    <t>2405900</t>
  </si>
  <si>
    <t>João Dias</t>
  </si>
  <si>
    <t>240600</t>
  </si>
  <si>
    <t>2406007</t>
  </si>
  <si>
    <t>José da Penha</t>
  </si>
  <si>
    <t>240610</t>
  </si>
  <si>
    <t>2406106</t>
  </si>
  <si>
    <t>Jucurutu</t>
  </si>
  <si>
    <t>240615</t>
  </si>
  <si>
    <t>2406155</t>
  </si>
  <si>
    <t>Jundiá</t>
  </si>
  <si>
    <t>240620</t>
  </si>
  <si>
    <t>2406205</t>
  </si>
  <si>
    <t>Lagoa D´anta</t>
  </si>
  <si>
    <t>240630</t>
  </si>
  <si>
    <t>2406304</t>
  </si>
  <si>
    <t>Lagoa de Pedras</t>
  </si>
  <si>
    <t>240640</t>
  </si>
  <si>
    <t>2406403</t>
  </si>
  <si>
    <t>Lagoa de Velhos</t>
  </si>
  <si>
    <t>240650</t>
  </si>
  <si>
    <t>2406502</t>
  </si>
  <si>
    <t>Lagoa Nova</t>
  </si>
  <si>
    <t>240660</t>
  </si>
  <si>
    <t>2406601</t>
  </si>
  <si>
    <t>Lagoa Salgada</t>
  </si>
  <si>
    <t>240670</t>
  </si>
  <si>
    <t>2406700</t>
  </si>
  <si>
    <t>Lajes</t>
  </si>
  <si>
    <t>240680</t>
  </si>
  <si>
    <t>2406809</t>
  </si>
  <si>
    <t>Lajes Pintadas</t>
  </si>
  <si>
    <t>240690</t>
  </si>
  <si>
    <t>2406908</t>
  </si>
  <si>
    <t>Lucrécia</t>
  </si>
  <si>
    <t>240700</t>
  </si>
  <si>
    <t>2407005</t>
  </si>
  <si>
    <t>Luís Gomes</t>
  </si>
  <si>
    <t>240710</t>
  </si>
  <si>
    <t>2407104</t>
  </si>
  <si>
    <t>Macaíba</t>
  </si>
  <si>
    <t>240720</t>
  </si>
  <si>
    <t>2407203</t>
  </si>
  <si>
    <t>Macau</t>
  </si>
  <si>
    <t>240725</t>
  </si>
  <si>
    <t>2407252</t>
  </si>
  <si>
    <t>Major Sales</t>
  </si>
  <si>
    <t>240730</t>
  </si>
  <si>
    <t>2407302</t>
  </si>
  <si>
    <t>Marcelino Vieira</t>
  </si>
  <si>
    <t>240740</t>
  </si>
  <si>
    <t>2407401</t>
  </si>
  <si>
    <t>Martins</t>
  </si>
  <si>
    <t>240750</t>
  </si>
  <si>
    <t>2407500</t>
  </si>
  <si>
    <t>Maxaranguape</t>
  </si>
  <si>
    <t>240760</t>
  </si>
  <si>
    <t>2407609</t>
  </si>
  <si>
    <t>Messias Targino</t>
  </si>
  <si>
    <t>240770</t>
  </si>
  <si>
    <t>2407708</t>
  </si>
  <si>
    <t>Montanhas</t>
  </si>
  <si>
    <t>240780</t>
  </si>
  <si>
    <t>2407807</t>
  </si>
  <si>
    <t>240790</t>
  </si>
  <si>
    <t>2407906</t>
  </si>
  <si>
    <t>Monte Das Gameleiras</t>
  </si>
  <si>
    <t>240800</t>
  </si>
  <si>
    <t>2408003</t>
  </si>
  <si>
    <t>Mossoró</t>
  </si>
  <si>
    <t>240810</t>
  </si>
  <si>
    <t>2408102</t>
  </si>
  <si>
    <t>Natal</t>
  </si>
  <si>
    <t>240820</t>
  </si>
  <si>
    <t>2408201</t>
  </si>
  <si>
    <t>Nísia Floresta</t>
  </si>
  <si>
    <t>240830</t>
  </si>
  <si>
    <t>2408300</t>
  </si>
  <si>
    <t>Nova Cruz</t>
  </si>
  <si>
    <t>240840</t>
  </si>
  <si>
    <t>2408409</t>
  </si>
  <si>
    <t>Olho-d´água do Borges</t>
  </si>
  <si>
    <t>240850</t>
  </si>
  <si>
    <t>2408508</t>
  </si>
  <si>
    <t>Ouro Branco</t>
  </si>
  <si>
    <t>240860</t>
  </si>
  <si>
    <t>2408607</t>
  </si>
  <si>
    <t>Paraná</t>
  </si>
  <si>
    <t>240870</t>
  </si>
  <si>
    <t>2408706</t>
  </si>
  <si>
    <t>Paraú</t>
  </si>
  <si>
    <t>240880</t>
  </si>
  <si>
    <t>2408805</t>
  </si>
  <si>
    <t>Parazinho</t>
  </si>
  <si>
    <t>240890</t>
  </si>
  <si>
    <t>2408904</t>
  </si>
  <si>
    <t>Parelhas</t>
  </si>
  <si>
    <t>240895</t>
  </si>
  <si>
    <t>2408953</t>
  </si>
  <si>
    <t>Rio do Fogo</t>
  </si>
  <si>
    <t>240910</t>
  </si>
  <si>
    <t>2409100</t>
  </si>
  <si>
    <t>Passa e Fica</t>
  </si>
  <si>
    <t>240920</t>
  </si>
  <si>
    <t>2409209</t>
  </si>
  <si>
    <t>Passagem</t>
  </si>
  <si>
    <t>240930</t>
  </si>
  <si>
    <t>2409308</t>
  </si>
  <si>
    <t>Patu</t>
  </si>
  <si>
    <t>240933</t>
  </si>
  <si>
    <t>2409332</t>
  </si>
  <si>
    <t>Santa Maria</t>
  </si>
  <si>
    <t>240940</t>
  </si>
  <si>
    <t>2409407</t>
  </si>
  <si>
    <t>Pau Dos Ferros</t>
  </si>
  <si>
    <t>240950</t>
  </si>
  <si>
    <t>2409506</t>
  </si>
  <si>
    <t>Pedra Grande</t>
  </si>
  <si>
    <t>240960</t>
  </si>
  <si>
    <t>2409605</t>
  </si>
  <si>
    <t>Pedra Preta</t>
  </si>
  <si>
    <t>240970</t>
  </si>
  <si>
    <t>2409704</t>
  </si>
  <si>
    <t>Pedro Avelino</t>
  </si>
  <si>
    <t>240980</t>
  </si>
  <si>
    <t>2409803</t>
  </si>
  <si>
    <t>Pedro Velho</t>
  </si>
  <si>
    <t>240990</t>
  </si>
  <si>
    <t>2409902</t>
  </si>
  <si>
    <t>Pendências</t>
  </si>
  <si>
    <t>241000</t>
  </si>
  <si>
    <t>2410009</t>
  </si>
  <si>
    <t>Pilões</t>
  </si>
  <si>
    <t>241010</t>
  </si>
  <si>
    <t>2410108</t>
  </si>
  <si>
    <t>Poço Branco</t>
  </si>
  <si>
    <t>241020</t>
  </si>
  <si>
    <t>2410207</t>
  </si>
  <si>
    <t>Portalegre</t>
  </si>
  <si>
    <t>241025</t>
  </si>
  <si>
    <t>2410256</t>
  </si>
  <si>
    <t>Porto do Mangue</t>
  </si>
  <si>
    <t>241030</t>
  </si>
  <si>
    <t>2410306</t>
  </si>
  <si>
    <t>241040</t>
  </si>
  <si>
    <t>2410405</t>
  </si>
  <si>
    <t>Pureza</t>
  </si>
  <si>
    <t>241050</t>
  </si>
  <si>
    <t>2410504</t>
  </si>
  <si>
    <t>Rafael Fernandes</t>
  </si>
  <si>
    <t>241060</t>
  </si>
  <si>
    <t>2410603</t>
  </si>
  <si>
    <t>Rafael Godeiro</t>
  </si>
  <si>
    <t>241070</t>
  </si>
  <si>
    <t>2410702</t>
  </si>
  <si>
    <t>Riacho da Cruz</t>
  </si>
  <si>
    <t>241080</t>
  </si>
  <si>
    <t>2410801</t>
  </si>
  <si>
    <t>Riacho de Santana</t>
  </si>
  <si>
    <t>241090</t>
  </si>
  <si>
    <t>2410900</t>
  </si>
  <si>
    <t>Riachuelo</t>
  </si>
  <si>
    <t>241100</t>
  </si>
  <si>
    <t>2411007</t>
  </si>
  <si>
    <t>Rodolfo Fernandes</t>
  </si>
  <si>
    <t>241105</t>
  </si>
  <si>
    <t>2411056</t>
  </si>
  <si>
    <t>Tibau</t>
  </si>
  <si>
    <t>241110</t>
  </si>
  <si>
    <t>2411106</t>
  </si>
  <si>
    <t>Ruy Barbosa</t>
  </si>
  <si>
    <t>241120</t>
  </si>
  <si>
    <t>2411205</t>
  </si>
  <si>
    <t>Santa Cruz</t>
  </si>
  <si>
    <t>241140</t>
  </si>
  <si>
    <t>2411403</t>
  </si>
  <si>
    <t>Santana do Matos</t>
  </si>
  <si>
    <t>241142</t>
  </si>
  <si>
    <t>2411429</t>
  </si>
  <si>
    <t>Santana do Seridó</t>
  </si>
  <si>
    <t>241150</t>
  </si>
  <si>
    <t>2411502</t>
  </si>
  <si>
    <t>Santo Antônio</t>
  </si>
  <si>
    <t>241160</t>
  </si>
  <si>
    <t>2411601</t>
  </si>
  <si>
    <t>São Bento do Norte</t>
  </si>
  <si>
    <t>241170</t>
  </si>
  <si>
    <t>2411700</t>
  </si>
  <si>
    <t>São Bento do Trairí</t>
  </si>
  <si>
    <t>241180</t>
  </si>
  <si>
    <t>2411809</t>
  </si>
  <si>
    <t>São Fernando</t>
  </si>
  <si>
    <t>241190</t>
  </si>
  <si>
    <t>2411908</t>
  </si>
  <si>
    <t>São Francisco do Oeste</t>
  </si>
  <si>
    <t>241200</t>
  </si>
  <si>
    <t>2412005</t>
  </si>
  <si>
    <t>241210</t>
  </si>
  <si>
    <t>2412104</t>
  </si>
  <si>
    <t>São João do Sabugi</t>
  </si>
  <si>
    <t>241220</t>
  </si>
  <si>
    <t>2412203</t>
  </si>
  <si>
    <t>São José de Mipibu</t>
  </si>
  <si>
    <t>241230</t>
  </si>
  <si>
    <t>2412302</t>
  </si>
  <si>
    <t>São José do Campestre</t>
  </si>
  <si>
    <t>241240</t>
  </si>
  <si>
    <t>2412401</t>
  </si>
  <si>
    <t>São José do Seridó</t>
  </si>
  <si>
    <t>241250</t>
  </si>
  <si>
    <t>2412500</t>
  </si>
  <si>
    <t>São Miguel</t>
  </si>
  <si>
    <t>241255</t>
  </si>
  <si>
    <t>2412559</t>
  </si>
  <si>
    <t>São Miguel do Gostoso</t>
  </si>
  <si>
    <t>241260</t>
  </si>
  <si>
    <t>2412609</t>
  </si>
  <si>
    <t>São Paulo do Potengi</t>
  </si>
  <si>
    <t>241270</t>
  </si>
  <si>
    <t>2412708</t>
  </si>
  <si>
    <t>São Pedro</t>
  </si>
  <si>
    <t>241280</t>
  </si>
  <si>
    <t>2412807</t>
  </si>
  <si>
    <t>São Rafael</t>
  </si>
  <si>
    <t>241290</t>
  </si>
  <si>
    <t>2412906</t>
  </si>
  <si>
    <t>São Tomé</t>
  </si>
  <si>
    <t>241300</t>
  </si>
  <si>
    <t>2413003</t>
  </si>
  <si>
    <t>São Vicente</t>
  </si>
  <si>
    <t>241310</t>
  </si>
  <si>
    <t>2413102</t>
  </si>
  <si>
    <t>Senador Elói de Souza</t>
  </si>
  <si>
    <t>241320</t>
  </si>
  <si>
    <t>2413201</t>
  </si>
  <si>
    <t>Senador Georgino Avelino</t>
  </si>
  <si>
    <t>241330</t>
  </si>
  <si>
    <t>2413300</t>
  </si>
  <si>
    <t>Serra de São Bento</t>
  </si>
  <si>
    <t>241335</t>
  </si>
  <si>
    <t>2413359</t>
  </si>
  <si>
    <t>Serra do Mel</t>
  </si>
  <si>
    <t>241340</t>
  </si>
  <si>
    <t>2413409</t>
  </si>
  <si>
    <t>Serra Negra do Norte</t>
  </si>
  <si>
    <t>241350</t>
  </si>
  <si>
    <t>2413508</t>
  </si>
  <si>
    <t>Serrinha</t>
  </si>
  <si>
    <t>241355</t>
  </si>
  <si>
    <t>2413557</t>
  </si>
  <si>
    <t>Serrinha Dos Pintos</t>
  </si>
  <si>
    <t>241360</t>
  </si>
  <si>
    <t>2413607</t>
  </si>
  <si>
    <t>Severiano Melo</t>
  </si>
  <si>
    <t>241370</t>
  </si>
  <si>
    <t>2413706</t>
  </si>
  <si>
    <t>241380</t>
  </si>
  <si>
    <t>2413805</t>
  </si>
  <si>
    <t>Taboleiro Grande</t>
  </si>
  <si>
    <t>241390</t>
  </si>
  <si>
    <t>2413904</t>
  </si>
  <si>
    <t>Taipu</t>
  </si>
  <si>
    <t>241400</t>
  </si>
  <si>
    <t>2414001</t>
  </si>
  <si>
    <t>Tangará</t>
  </si>
  <si>
    <t>241410</t>
  </si>
  <si>
    <t>2414100</t>
  </si>
  <si>
    <t>Tenente Ananias</t>
  </si>
  <si>
    <t>241415</t>
  </si>
  <si>
    <t>2414159</t>
  </si>
  <si>
    <t>Tenente Laurentino Cruz</t>
  </si>
  <si>
    <t>241420</t>
  </si>
  <si>
    <t>2414209</t>
  </si>
  <si>
    <t>Tibau do Sul</t>
  </si>
  <si>
    <t>241430</t>
  </si>
  <si>
    <t>2414308</t>
  </si>
  <si>
    <t>Timbaúba Dos Batistas</t>
  </si>
  <si>
    <t>241440</t>
  </si>
  <si>
    <t>2414407</t>
  </si>
  <si>
    <t>Touros</t>
  </si>
  <si>
    <t>241445</t>
  </si>
  <si>
    <t>2414456</t>
  </si>
  <si>
    <t>Triunfo Potiguar</t>
  </si>
  <si>
    <t>241450</t>
  </si>
  <si>
    <t>2414506</t>
  </si>
  <si>
    <t>Umarizal</t>
  </si>
  <si>
    <t>241460</t>
  </si>
  <si>
    <t>2414605</t>
  </si>
  <si>
    <t>Upanema</t>
  </si>
  <si>
    <t>241470</t>
  </si>
  <si>
    <t>2414704</t>
  </si>
  <si>
    <t>Várzea</t>
  </si>
  <si>
    <t>241475</t>
  </si>
  <si>
    <t>2414753</t>
  </si>
  <si>
    <t>Venha-ver</t>
  </si>
  <si>
    <t>241480</t>
  </si>
  <si>
    <t>2414803</t>
  </si>
  <si>
    <t>Vera Cruz</t>
  </si>
  <si>
    <t>241490</t>
  </si>
  <si>
    <t>2414902</t>
  </si>
  <si>
    <t>Viçosa</t>
  </si>
  <si>
    <t>241500</t>
  </si>
  <si>
    <t>2415008</t>
  </si>
  <si>
    <t>Vila Flor</t>
  </si>
  <si>
    <t>250010</t>
  </si>
  <si>
    <t>2500106</t>
  </si>
  <si>
    <t>PB</t>
  </si>
  <si>
    <t>250020</t>
  </si>
  <si>
    <t>2500205</t>
  </si>
  <si>
    <t>Aguiar</t>
  </si>
  <si>
    <t>250030</t>
  </si>
  <si>
    <t>2500304</t>
  </si>
  <si>
    <t>Alagoa Grande</t>
  </si>
  <si>
    <t>250040</t>
  </si>
  <si>
    <t>2500403</t>
  </si>
  <si>
    <t>Alagoa Nova</t>
  </si>
  <si>
    <t>250050</t>
  </si>
  <si>
    <t>2500502</t>
  </si>
  <si>
    <t>Alagoinha</t>
  </si>
  <si>
    <t>250053</t>
  </si>
  <si>
    <t>2500536</t>
  </si>
  <si>
    <t>Alcantil</t>
  </si>
  <si>
    <t>250057</t>
  </si>
  <si>
    <t>2500577</t>
  </si>
  <si>
    <t>Algodão de Jandaíra</t>
  </si>
  <si>
    <t>250060</t>
  </si>
  <si>
    <t>2500601</t>
  </si>
  <si>
    <t>Alhandra</t>
  </si>
  <si>
    <t>250070</t>
  </si>
  <si>
    <t>2500700</t>
  </si>
  <si>
    <t>São João do Rio do Peixe</t>
  </si>
  <si>
    <t>250073</t>
  </si>
  <si>
    <t>2500734</t>
  </si>
  <si>
    <t>Amparo</t>
  </si>
  <si>
    <t>250077</t>
  </si>
  <si>
    <t>2500775</t>
  </si>
  <si>
    <t>Aparecida</t>
  </si>
  <si>
    <t>250080</t>
  </si>
  <si>
    <t>2500809</t>
  </si>
  <si>
    <t>Araçagi</t>
  </si>
  <si>
    <t>250090</t>
  </si>
  <si>
    <t>2500908</t>
  </si>
  <si>
    <t>Arara</t>
  </si>
  <si>
    <t>250100</t>
  </si>
  <si>
    <t>2501005</t>
  </si>
  <si>
    <t>Araruna</t>
  </si>
  <si>
    <t>250110</t>
  </si>
  <si>
    <t>2501104</t>
  </si>
  <si>
    <t>Areia</t>
  </si>
  <si>
    <t>250115</t>
  </si>
  <si>
    <t>2501153</t>
  </si>
  <si>
    <t>Areia de Baraúnas</t>
  </si>
  <si>
    <t>250120</t>
  </si>
  <si>
    <t>2501203</t>
  </si>
  <si>
    <t>Areial</t>
  </si>
  <si>
    <t>250130</t>
  </si>
  <si>
    <t>2501302</t>
  </si>
  <si>
    <t>Aroeiras</t>
  </si>
  <si>
    <t>250135</t>
  </si>
  <si>
    <t>2501351</t>
  </si>
  <si>
    <t>Assunção</t>
  </si>
  <si>
    <t>250140</t>
  </si>
  <si>
    <t>2501401</t>
  </si>
  <si>
    <t>Baía da Traição</t>
  </si>
  <si>
    <t>250150</t>
  </si>
  <si>
    <t>2501500</t>
  </si>
  <si>
    <t>Bananeiras</t>
  </si>
  <si>
    <t>250153</t>
  </si>
  <si>
    <t>2501534</t>
  </si>
  <si>
    <t>250157</t>
  </si>
  <si>
    <t>2501575</t>
  </si>
  <si>
    <t>Barra de Santana</t>
  </si>
  <si>
    <t>250160</t>
  </si>
  <si>
    <t>2501609</t>
  </si>
  <si>
    <t>Barra de Santa Rosa</t>
  </si>
  <si>
    <t>250170</t>
  </si>
  <si>
    <t>2501708</t>
  </si>
  <si>
    <t>Barra de São Miguel</t>
  </si>
  <si>
    <t>250180</t>
  </si>
  <si>
    <t>2501807</t>
  </si>
  <si>
    <t>Bayeux</t>
  </si>
  <si>
    <t>250190</t>
  </si>
  <si>
    <t>2501906</t>
  </si>
  <si>
    <t>250200</t>
  </si>
  <si>
    <t>2502003</t>
  </si>
  <si>
    <t>Belém do Brejo do Cruz</t>
  </si>
  <si>
    <t>250205</t>
  </si>
  <si>
    <t>2502052</t>
  </si>
  <si>
    <t>Bernardino Batista</t>
  </si>
  <si>
    <t>250210</t>
  </si>
  <si>
    <t>2502102</t>
  </si>
  <si>
    <t>Boa Ventura</t>
  </si>
  <si>
    <t>250215</t>
  </si>
  <si>
    <t>2502151</t>
  </si>
  <si>
    <t>250220</t>
  </si>
  <si>
    <t>2502201</t>
  </si>
  <si>
    <t>250230</t>
  </si>
  <si>
    <t>2502300</t>
  </si>
  <si>
    <t>Bom Sucesso</t>
  </si>
  <si>
    <t>250240</t>
  </si>
  <si>
    <t>2502409</t>
  </si>
  <si>
    <t>Bonito de Santa fé</t>
  </si>
  <si>
    <t>250250</t>
  </si>
  <si>
    <t>2502508</t>
  </si>
  <si>
    <t>Boqueirão</t>
  </si>
  <si>
    <t>250260</t>
  </si>
  <si>
    <t>2502607</t>
  </si>
  <si>
    <t>Igaracy</t>
  </si>
  <si>
    <t>250270</t>
  </si>
  <si>
    <t>2502706</t>
  </si>
  <si>
    <t>Borborema</t>
  </si>
  <si>
    <t>250280</t>
  </si>
  <si>
    <t>2502805</t>
  </si>
  <si>
    <t>Brejo do Cruz</t>
  </si>
  <si>
    <t>250290</t>
  </si>
  <si>
    <t>2502904</t>
  </si>
  <si>
    <t>Brejo Dos Santos</t>
  </si>
  <si>
    <t>250300</t>
  </si>
  <si>
    <t>2503001</t>
  </si>
  <si>
    <t>Caaporã</t>
  </si>
  <si>
    <t>250310</t>
  </si>
  <si>
    <t>2503100</t>
  </si>
  <si>
    <t>Cabaceiras</t>
  </si>
  <si>
    <t>250320</t>
  </si>
  <si>
    <t>2503209</t>
  </si>
  <si>
    <t>Cabedelo</t>
  </si>
  <si>
    <t>250330</t>
  </si>
  <si>
    <t>2503308</t>
  </si>
  <si>
    <t>Cachoeira Dos Índios</t>
  </si>
  <si>
    <t>250340</t>
  </si>
  <si>
    <t>2503407</t>
  </si>
  <si>
    <t>Cacimba de Areia</t>
  </si>
  <si>
    <t>250350</t>
  </si>
  <si>
    <t>2503506</t>
  </si>
  <si>
    <t>Cacimba de Dentro</t>
  </si>
  <si>
    <t>250355</t>
  </si>
  <si>
    <t>2503555</t>
  </si>
  <si>
    <t>Cacimbas</t>
  </si>
  <si>
    <t>250360</t>
  </si>
  <si>
    <t>2503605</t>
  </si>
  <si>
    <t>Caiçara</t>
  </si>
  <si>
    <t>250370</t>
  </si>
  <si>
    <t>2503704</t>
  </si>
  <si>
    <t>Cajazeiras</t>
  </si>
  <si>
    <t>250375</t>
  </si>
  <si>
    <t>2503753</t>
  </si>
  <si>
    <t>Cajazeirinhas</t>
  </si>
  <si>
    <t>250380</t>
  </si>
  <si>
    <t>2503803</t>
  </si>
  <si>
    <t>Caldas Brandão</t>
  </si>
  <si>
    <t>250390</t>
  </si>
  <si>
    <t>2503902</t>
  </si>
  <si>
    <t>Camalaú</t>
  </si>
  <si>
    <t>250400</t>
  </si>
  <si>
    <t>2504009</t>
  </si>
  <si>
    <t>Campina Grande</t>
  </si>
  <si>
    <t>250403</t>
  </si>
  <si>
    <t>2504033</t>
  </si>
  <si>
    <t>Capim</t>
  </si>
  <si>
    <t>250407</t>
  </si>
  <si>
    <t>2504074</t>
  </si>
  <si>
    <t>250410</t>
  </si>
  <si>
    <t>2504108</t>
  </si>
  <si>
    <t>Carrapateira</t>
  </si>
  <si>
    <t>250415</t>
  </si>
  <si>
    <t>2504157</t>
  </si>
  <si>
    <t>Casserengue</t>
  </si>
  <si>
    <t>250420</t>
  </si>
  <si>
    <t>2504207</t>
  </si>
  <si>
    <t>Catingueira</t>
  </si>
  <si>
    <t>250430</t>
  </si>
  <si>
    <t>2504306</t>
  </si>
  <si>
    <t>Catolé do Rocha</t>
  </si>
  <si>
    <t>250435</t>
  </si>
  <si>
    <t>2504355</t>
  </si>
  <si>
    <t>Caturité</t>
  </si>
  <si>
    <t>250440</t>
  </si>
  <si>
    <t>2504405</t>
  </si>
  <si>
    <t>Conceição</t>
  </si>
  <si>
    <t>250450</t>
  </si>
  <si>
    <t>2504504</t>
  </si>
  <si>
    <t>Condado</t>
  </si>
  <si>
    <t>250460</t>
  </si>
  <si>
    <t>2504603</t>
  </si>
  <si>
    <t>Conde</t>
  </si>
  <si>
    <t>250470</t>
  </si>
  <si>
    <t>2504702</t>
  </si>
  <si>
    <t>Congo</t>
  </si>
  <si>
    <t>250480</t>
  </si>
  <si>
    <t>2504801</t>
  </si>
  <si>
    <t>Coremas</t>
  </si>
  <si>
    <t>250485</t>
  </si>
  <si>
    <t>2504850</t>
  </si>
  <si>
    <t>Coxixola</t>
  </si>
  <si>
    <t>250490</t>
  </si>
  <si>
    <t>2504900</t>
  </si>
  <si>
    <t>Cruz do Espírito Santo</t>
  </si>
  <si>
    <t>250500</t>
  </si>
  <si>
    <t>2505006</t>
  </si>
  <si>
    <t>Cubati</t>
  </si>
  <si>
    <t>250510</t>
  </si>
  <si>
    <t>2505105</t>
  </si>
  <si>
    <t>Cuité</t>
  </si>
  <si>
    <t>250520</t>
  </si>
  <si>
    <t>2505204</t>
  </si>
  <si>
    <t>Cuitegi</t>
  </si>
  <si>
    <t>250523</t>
  </si>
  <si>
    <t>2505238</t>
  </si>
  <si>
    <t>Cuité de Mamanguape</t>
  </si>
  <si>
    <t>250527</t>
  </si>
  <si>
    <t>2505279</t>
  </si>
  <si>
    <t>Curral de Cima</t>
  </si>
  <si>
    <t>250530</t>
  </si>
  <si>
    <t>2505303</t>
  </si>
  <si>
    <t>Curral Velho</t>
  </si>
  <si>
    <t>250535</t>
  </si>
  <si>
    <t>2505352</t>
  </si>
  <si>
    <t>Damião</t>
  </si>
  <si>
    <t>250540</t>
  </si>
  <si>
    <t>2505402</t>
  </si>
  <si>
    <t>Desterro</t>
  </si>
  <si>
    <t>250550</t>
  </si>
  <si>
    <t>2505501</t>
  </si>
  <si>
    <t>Vista Serrana</t>
  </si>
  <si>
    <t>250560</t>
  </si>
  <si>
    <t>2505600</t>
  </si>
  <si>
    <t>Diamante</t>
  </si>
  <si>
    <t>250570</t>
  </si>
  <si>
    <t>2505709</t>
  </si>
  <si>
    <t>Dona Inês</t>
  </si>
  <si>
    <t>250580</t>
  </si>
  <si>
    <t>2505808</t>
  </si>
  <si>
    <t>Duas Estradas</t>
  </si>
  <si>
    <t>250590</t>
  </si>
  <si>
    <t>2505907</t>
  </si>
  <si>
    <t>Emas</t>
  </si>
  <si>
    <t>250600</t>
  </si>
  <si>
    <t>2506004</t>
  </si>
  <si>
    <t>Esperança</t>
  </si>
  <si>
    <t>250610</t>
  </si>
  <si>
    <t>2506103</t>
  </si>
  <si>
    <t>Fagundes</t>
  </si>
  <si>
    <t>250620</t>
  </si>
  <si>
    <t>2506202</t>
  </si>
  <si>
    <t>Frei Martinho</t>
  </si>
  <si>
    <t>250625</t>
  </si>
  <si>
    <t>2506251</t>
  </si>
  <si>
    <t>Gado Bravo</t>
  </si>
  <si>
    <t>250630</t>
  </si>
  <si>
    <t>2506301</t>
  </si>
  <si>
    <t>Guarabira</t>
  </si>
  <si>
    <t>250640</t>
  </si>
  <si>
    <t>2506400</t>
  </si>
  <si>
    <t>Gurinhém</t>
  </si>
  <si>
    <t>250650</t>
  </si>
  <si>
    <t>2506509</t>
  </si>
  <si>
    <t>Gurjão</t>
  </si>
  <si>
    <t>250660</t>
  </si>
  <si>
    <t>2506608</t>
  </si>
  <si>
    <t>Ibiara</t>
  </si>
  <si>
    <t>250670</t>
  </si>
  <si>
    <t>2506707</t>
  </si>
  <si>
    <t>Imaculada</t>
  </si>
  <si>
    <t>250680</t>
  </si>
  <si>
    <t>2506806</t>
  </si>
  <si>
    <t>Ingá</t>
  </si>
  <si>
    <t>250690</t>
  </si>
  <si>
    <t>2506905</t>
  </si>
  <si>
    <t>Itabaiana</t>
  </si>
  <si>
    <t>250700</t>
  </si>
  <si>
    <t>2507002</t>
  </si>
  <si>
    <t>Itaporanga</t>
  </si>
  <si>
    <t>250710</t>
  </si>
  <si>
    <t>2507101</t>
  </si>
  <si>
    <t>Itapororoca</t>
  </si>
  <si>
    <t>250720</t>
  </si>
  <si>
    <t>2507200</t>
  </si>
  <si>
    <t>Itatuba</t>
  </si>
  <si>
    <t>250730</t>
  </si>
  <si>
    <t>2507309</t>
  </si>
  <si>
    <t>Jacaraú</t>
  </si>
  <si>
    <t>250740</t>
  </si>
  <si>
    <t>2507408</t>
  </si>
  <si>
    <t>Jericó</t>
  </si>
  <si>
    <t>250750</t>
  </si>
  <si>
    <t>2507507</t>
  </si>
  <si>
    <t>João Pessoa</t>
  </si>
  <si>
    <t>250760</t>
  </si>
  <si>
    <t>2507606</t>
  </si>
  <si>
    <t>Juarez Távora</t>
  </si>
  <si>
    <t>250770</t>
  </si>
  <si>
    <t>2507705</t>
  </si>
  <si>
    <t>Juazeirinho</t>
  </si>
  <si>
    <t>250780</t>
  </si>
  <si>
    <t>2507804</t>
  </si>
  <si>
    <t>Junco do Seridó</t>
  </si>
  <si>
    <t>250790</t>
  </si>
  <si>
    <t>2507903</t>
  </si>
  <si>
    <t>Juripiranga</t>
  </si>
  <si>
    <t>250800</t>
  </si>
  <si>
    <t>2508000</t>
  </si>
  <si>
    <t>Juru</t>
  </si>
  <si>
    <t>250810</t>
  </si>
  <si>
    <t>2508109</t>
  </si>
  <si>
    <t>Lagoa</t>
  </si>
  <si>
    <t>250820</t>
  </si>
  <si>
    <t>2508208</t>
  </si>
  <si>
    <t>Lagoa de Dentro</t>
  </si>
  <si>
    <t>250830</t>
  </si>
  <si>
    <t>2508307</t>
  </si>
  <si>
    <t>Lagoa Seca</t>
  </si>
  <si>
    <t>250840</t>
  </si>
  <si>
    <t>2508406</t>
  </si>
  <si>
    <t>Lastro</t>
  </si>
  <si>
    <t>250850</t>
  </si>
  <si>
    <t>2508505</t>
  </si>
  <si>
    <t>Livramento</t>
  </si>
  <si>
    <t>250855</t>
  </si>
  <si>
    <t>2508554</t>
  </si>
  <si>
    <t>Logradouro</t>
  </si>
  <si>
    <t>250860</t>
  </si>
  <si>
    <t>2508604</t>
  </si>
  <si>
    <t>Lucena</t>
  </si>
  <si>
    <t>250870</t>
  </si>
  <si>
    <t>2508703</t>
  </si>
  <si>
    <t>Mãe D´água</t>
  </si>
  <si>
    <t>250880</t>
  </si>
  <si>
    <t>2508802</t>
  </si>
  <si>
    <t>Malta</t>
  </si>
  <si>
    <t>250890</t>
  </si>
  <si>
    <t>2508901</t>
  </si>
  <si>
    <t>Mamanguape</t>
  </si>
  <si>
    <t>250900</t>
  </si>
  <si>
    <t>2509008</t>
  </si>
  <si>
    <t>Manaíra</t>
  </si>
  <si>
    <t>250905</t>
  </si>
  <si>
    <t>2509057</t>
  </si>
  <si>
    <t>Marcação</t>
  </si>
  <si>
    <t>250910</t>
  </si>
  <si>
    <t>2509107</t>
  </si>
  <si>
    <t>Mari</t>
  </si>
  <si>
    <t>250915</t>
  </si>
  <si>
    <t>2509156</t>
  </si>
  <si>
    <t>Marizópolis</t>
  </si>
  <si>
    <t>250920</t>
  </si>
  <si>
    <t>2509206</t>
  </si>
  <si>
    <t>Massaranduba</t>
  </si>
  <si>
    <t>250930</t>
  </si>
  <si>
    <t>2509305</t>
  </si>
  <si>
    <t>Mataraca</t>
  </si>
  <si>
    <t>250933</t>
  </si>
  <si>
    <t>2509339</t>
  </si>
  <si>
    <t>Matinhas</t>
  </si>
  <si>
    <t>250937</t>
  </si>
  <si>
    <t>2509370</t>
  </si>
  <si>
    <t>Mato Grosso</t>
  </si>
  <si>
    <t>250939</t>
  </si>
  <si>
    <t>2509396</t>
  </si>
  <si>
    <t>Maturéia</t>
  </si>
  <si>
    <t>250940</t>
  </si>
  <si>
    <t>2509404</t>
  </si>
  <si>
    <t>Mogeiro</t>
  </si>
  <si>
    <t>250950</t>
  </si>
  <si>
    <t>2509503</t>
  </si>
  <si>
    <t>Montadas</t>
  </si>
  <si>
    <t>250960</t>
  </si>
  <si>
    <t>2509602</t>
  </si>
  <si>
    <t>Monte Horebe</t>
  </si>
  <si>
    <t>250970</t>
  </si>
  <si>
    <t>2509701</t>
  </si>
  <si>
    <t>Monteiro</t>
  </si>
  <si>
    <t>250980</t>
  </si>
  <si>
    <t>2509800</t>
  </si>
  <si>
    <t>250990</t>
  </si>
  <si>
    <t>2509909</t>
  </si>
  <si>
    <t>Natuba</t>
  </si>
  <si>
    <t>251000</t>
  </si>
  <si>
    <t>2510006</t>
  </si>
  <si>
    <t>Nazarezinho</t>
  </si>
  <si>
    <t>251010</t>
  </si>
  <si>
    <t>2510105</t>
  </si>
  <si>
    <t>Nova Floresta</t>
  </si>
  <si>
    <t>251020</t>
  </si>
  <si>
    <t>2510204</t>
  </si>
  <si>
    <t>251030</t>
  </si>
  <si>
    <t>2510303</t>
  </si>
  <si>
    <t>Nova Palmeira</t>
  </si>
  <si>
    <t>251040</t>
  </si>
  <si>
    <t>2510402</t>
  </si>
  <si>
    <t>Olho D´água</t>
  </si>
  <si>
    <t>251050</t>
  </si>
  <si>
    <t>2510501</t>
  </si>
  <si>
    <t>Olivedos</t>
  </si>
  <si>
    <t>251060</t>
  </si>
  <si>
    <t>2510600</t>
  </si>
  <si>
    <t>Ouro Velho</t>
  </si>
  <si>
    <t>251065</t>
  </si>
  <si>
    <t>2510659</t>
  </si>
  <si>
    <t>Parari</t>
  </si>
  <si>
    <t>251070</t>
  </si>
  <si>
    <t>2510709</t>
  </si>
  <si>
    <t>251080</t>
  </si>
  <si>
    <t>2510808</t>
  </si>
  <si>
    <t>Patos</t>
  </si>
  <si>
    <t>251090</t>
  </si>
  <si>
    <t>2510907</t>
  </si>
  <si>
    <t>Paulista</t>
  </si>
  <si>
    <t>251100</t>
  </si>
  <si>
    <t>2511004</t>
  </si>
  <si>
    <t>251110</t>
  </si>
  <si>
    <t>2511103</t>
  </si>
  <si>
    <t>Pedra Lavrada</t>
  </si>
  <si>
    <t>251120</t>
  </si>
  <si>
    <t>2511202</t>
  </si>
  <si>
    <t>Pedras de Fogo</t>
  </si>
  <si>
    <t>251130</t>
  </si>
  <si>
    <t>2511301</t>
  </si>
  <si>
    <t>Piancó</t>
  </si>
  <si>
    <t>251140</t>
  </si>
  <si>
    <t>2511400</t>
  </si>
  <si>
    <t>Picuí</t>
  </si>
  <si>
    <t>251150</t>
  </si>
  <si>
    <t>2511509</t>
  </si>
  <si>
    <t>Pilar</t>
  </si>
  <si>
    <t>251160</t>
  </si>
  <si>
    <t>2511608</t>
  </si>
  <si>
    <t>251170</t>
  </si>
  <si>
    <t>2511707</t>
  </si>
  <si>
    <t>Pilõezinhos</t>
  </si>
  <si>
    <t>251180</t>
  </si>
  <si>
    <t>2511806</t>
  </si>
  <si>
    <t>Pirpirituba</t>
  </si>
  <si>
    <t>251190</t>
  </si>
  <si>
    <t>2511905</t>
  </si>
  <si>
    <t>Pitimbu</t>
  </si>
  <si>
    <t>251200</t>
  </si>
  <si>
    <t>2512002</t>
  </si>
  <si>
    <t>Pocinhos</t>
  </si>
  <si>
    <t>251203</t>
  </si>
  <si>
    <t>2512036</t>
  </si>
  <si>
    <t>Poço Dantas</t>
  </si>
  <si>
    <t>251207</t>
  </si>
  <si>
    <t>2512077</t>
  </si>
  <si>
    <t>Poço de José de Moura</t>
  </si>
  <si>
    <t>251210</t>
  </si>
  <si>
    <t>2512101</t>
  </si>
  <si>
    <t>Pombal</t>
  </si>
  <si>
    <t>251220</t>
  </si>
  <si>
    <t>2512200</t>
  </si>
  <si>
    <t>Prata</t>
  </si>
  <si>
    <t>251230</t>
  </si>
  <si>
    <t>2512309</t>
  </si>
  <si>
    <t>Princesa Isabel</t>
  </si>
  <si>
    <t>251240</t>
  </si>
  <si>
    <t>2512408</t>
  </si>
  <si>
    <t>Puxinanã</t>
  </si>
  <si>
    <t>251250</t>
  </si>
  <si>
    <t>2512507</t>
  </si>
  <si>
    <t>Queimadas</t>
  </si>
  <si>
    <t>251260</t>
  </si>
  <si>
    <t>2512606</t>
  </si>
  <si>
    <t>Quixabá</t>
  </si>
  <si>
    <t>251270</t>
  </si>
  <si>
    <t>2512705</t>
  </si>
  <si>
    <t>Remígio</t>
  </si>
  <si>
    <t>251272</t>
  </si>
  <si>
    <t>2512721</t>
  </si>
  <si>
    <t>Pedro Régis</t>
  </si>
  <si>
    <t>251274</t>
  </si>
  <si>
    <t>2512747</t>
  </si>
  <si>
    <t>251275</t>
  </si>
  <si>
    <t>2512754</t>
  </si>
  <si>
    <t>Riachão do Bacamarte</t>
  </si>
  <si>
    <t>251276</t>
  </si>
  <si>
    <t>2512762</t>
  </si>
  <si>
    <t>Riachão do Poço</t>
  </si>
  <si>
    <t>251278</t>
  </si>
  <si>
    <t>2512788</t>
  </si>
  <si>
    <t>Riacho de Santo Antônio</t>
  </si>
  <si>
    <t>251280</t>
  </si>
  <si>
    <t>2512804</t>
  </si>
  <si>
    <t>Riacho Dos Cavalos</t>
  </si>
  <si>
    <t>251290</t>
  </si>
  <si>
    <t>2512903</t>
  </si>
  <si>
    <t>Rio Tinto</t>
  </si>
  <si>
    <t>251300</t>
  </si>
  <si>
    <t>2513000</t>
  </si>
  <si>
    <t>Salgadinho</t>
  </si>
  <si>
    <t>251310</t>
  </si>
  <si>
    <t>2513109</t>
  </si>
  <si>
    <t>Salgado de São Félix</t>
  </si>
  <si>
    <t>251315</t>
  </si>
  <si>
    <t>2513158</t>
  </si>
  <si>
    <t>Santa Cecília</t>
  </si>
  <si>
    <t>251320</t>
  </si>
  <si>
    <t>2513208</t>
  </si>
  <si>
    <t>251330</t>
  </si>
  <si>
    <t>2513307</t>
  </si>
  <si>
    <t>251335</t>
  </si>
  <si>
    <t>2513356</t>
  </si>
  <si>
    <t>251340</t>
  </si>
  <si>
    <t>2513406</t>
  </si>
  <si>
    <t>251350</t>
  </si>
  <si>
    <t>2513505</t>
  </si>
  <si>
    <t>Santana de Mangueira</t>
  </si>
  <si>
    <t>251360</t>
  </si>
  <si>
    <t>2513604</t>
  </si>
  <si>
    <t>Santana Dos Garrotes</t>
  </si>
  <si>
    <t>251365</t>
  </si>
  <si>
    <t>2513653</t>
  </si>
  <si>
    <t>251370</t>
  </si>
  <si>
    <t>2513703</t>
  </si>
  <si>
    <t>251380</t>
  </si>
  <si>
    <t>2513802</t>
  </si>
  <si>
    <t>Santa Teresinha</t>
  </si>
  <si>
    <t>251385</t>
  </si>
  <si>
    <t>2513851</t>
  </si>
  <si>
    <t>Santo André</t>
  </si>
  <si>
    <t>251390</t>
  </si>
  <si>
    <t>2513901</t>
  </si>
  <si>
    <t>251392</t>
  </si>
  <si>
    <t>2513927</t>
  </si>
  <si>
    <t>São Bentinho</t>
  </si>
  <si>
    <t>251394</t>
  </si>
  <si>
    <t>2513943</t>
  </si>
  <si>
    <t>São Domingos do Cariri</t>
  </si>
  <si>
    <t>251396</t>
  </si>
  <si>
    <t>2513968</t>
  </si>
  <si>
    <t>São Domingos de Pombal</t>
  </si>
  <si>
    <t>251398</t>
  </si>
  <si>
    <t>2513984</t>
  </si>
  <si>
    <t>São Francisco</t>
  </si>
  <si>
    <t>251400</t>
  </si>
  <si>
    <t>2514008</t>
  </si>
  <si>
    <t>São João do Cariri</t>
  </si>
  <si>
    <t>251410</t>
  </si>
  <si>
    <t>2514107</t>
  </si>
  <si>
    <t>São João do Tigre</t>
  </si>
  <si>
    <t>251420</t>
  </si>
  <si>
    <t>2514206</t>
  </si>
  <si>
    <t>São José da Lagoa Tapada</t>
  </si>
  <si>
    <t>251430</t>
  </si>
  <si>
    <t>2514305</t>
  </si>
  <si>
    <t>São José de Caiana</t>
  </si>
  <si>
    <t>251440</t>
  </si>
  <si>
    <t>2514404</t>
  </si>
  <si>
    <t>São José de Espinharas</t>
  </si>
  <si>
    <t>251445</t>
  </si>
  <si>
    <t>2514453</t>
  </si>
  <si>
    <t>São José Dos Ramos</t>
  </si>
  <si>
    <t>251450</t>
  </si>
  <si>
    <t>2514503</t>
  </si>
  <si>
    <t>São José de Piranhas</t>
  </si>
  <si>
    <t>251455</t>
  </si>
  <si>
    <t>2514552</t>
  </si>
  <si>
    <t>São José de Princesa</t>
  </si>
  <si>
    <t>251460</t>
  </si>
  <si>
    <t>2514602</t>
  </si>
  <si>
    <t>São José do Bonfim</t>
  </si>
  <si>
    <t>251465</t>
  </si>
  <si>
    <t>2514651</t>
  </si>
  <si>
    <t>São José do Brejo do Cruz</t>
  </si>
  <si>
    <t>251470</t>
  </si>
  <si>
    <t>2514701</t>
  </si>
  <si>
    <t>São José do Sabugi</t>
  </si>
  <si>
    <t>251480</t>
  </si>
  <si>
    <t>2514800</t>
  </si>
  <si>
    <t>São José Dos Cordeiros</t>
  </si>
  <si>
    <t>251490</t>
  </si>
  <si>
    <t>2514909</t>
  </si>
  <si>
    <t>São Mamede</t>
  </si>
  <si>
    <t>251500</t>
  </si>
  <si>
    <t>2515005</t>
  </si>
  <si>
    <t>São Miguel de Taipu</t>
  </si>
  <si>
    <t>251510</t>
  </si>
  <si>
    <t>2515104</t>
  </si>
  <si>
    <t>São Sebastião de Lagoa de Roça</t>
  </si>
  <si>
    <t>251520</t>
  </si>
  <si>
    <t>2515203</t>
  </si>
  <si>
    <t>São Sebastião do Umbuzeiro</t>
  </si>
  <si>
    <t>251530</t>
  </si>
  <si>
    <t>2515302</t>
  </si>
  <si>
    <t>Sapé</t>
  </si>
  <si>
    <t>251540</t>
  </si>
  <si>
    <t>2515401</t>
  </si>
  <si>
    <t>Seridó</t>
  </si>
  <si>
    <t>251550</t>
  </si>
  <si>
    <t>2515500</t>
  </si>
  <si>
    <t>Serra Branca</t>
  </si>
  <si>
    <t>251560</t>
  </si>
  <si>
    <t>2515609</t>
  </si>
  <si>
    <t>Serra da Raiz</t>
  </si>
  <si>
    <t>251570</t>
  </si>
  <si>
    <t>2515708</t>
  </si>
  <si>
    <t>Serra Grande</t>
  </si>
  <si>
    <t>251580</t>
  </si>
  <si>
    <t>2515807</t>
  </si>
  <si>
    <t>Serra Redonda</t>
  </si>
  <si>
    <t>251590</t>
  </si>
  <si>
    <t>2515906</t>
  </si>
  <si>
    <t>Serraria</t>
  </si>
  <si>
    <t>251593</t>
  </si>
  <si>
    <t>2515930</t>
  </si>
  <si>
    <t>Sertãozinho</t>
  </si>
  <si>
    <t>251597</t>
  </si>
  <si>
    <t>2515971</t>
  </si>
  <si>
    <t>Sobrado</t>
  </si>
  <si>
    <t>251600</t>
  </si>
  <si>
    <t>2516003</t>
  </si>
  <si>
    <t>Solânea</t>
  </si>
  <si>
    <t>251610</t>
  </si>
  <si>
    <t>2516102</t>
  </si>
  <si>
    <t>Soledade</t>
  </si>
  <si>
    <t>251615</t>
  </si>
  <si>
    <t>2516151</t>
  </si>
  <si>
    <t>Sossêgo</t>
  </si>
  <si>
    <t>251620</t>
  </si>
  <si>
    <t>2516201</t>
  </si>
  <si>
    <t>Sousa</t>
  </si>
  <si>
    <t>251630</t>
  </si>
  <si>
    <t>2516300</t>
  </si>
  <si>
    <t>Sumé</t>
  </si>
  <si>
    <t>251640</t>
  </si>
  <si>
    <t>2516409</t>
  </si>
  <si>
    <t>Campo de Santana</t>
  </si>
  <si>
    <t>251650</t>
  </si>
  <si>
    <t>2516508</t>
  </si>
  <si>
    <t>Taperoá</t>
  </si>
  <si>
    <t>251660</t>
  </si>
  <si>
    <t>2516607</t>
  </si>
  <si>
    <t>Tavares</t>
  </si>
  <si>
    <t>251670</t>
  </si>
  <si>
    <t>2516706</t>
  </si>
  <si>
    <t>Teixeira</t>
  </si>
  <si>
    <t>251675</t>
  </si>
  <si>
    <t>2516755</t>
  </si>
  <si>
    <t>Tenório</t>
  </si>
  <si>
    <t>251680</t>
  </si>
  <si>
    <t>2516805</t>
  </si>
  <si>
    <t>Triunfo</t>
  </si>
  <si>
    <t>251690</t>
  </si>
  <si>
    <t>2516904</t>
  </si>
  <si>
    <t>Uiraúna</t>
  </si>
  <si>
    <t>251700</t>
  </si>
  <si>
    <t>2517001</t>
  </si>
  <si>
    <t>Umbuzeiro</t>
  </si>
  <si>
    <t>251710</t>
  </si>
  <si>
    <t>2517100</t>
  </si>
  <si>
    <t>251720</t>
  </si>
  <si>
    <t>2517209</t>
  </si>
  <si>
    <t>Vieirópolis</t>
  </si>
  <si>
    <t>251740</t>
  </si>
  <si>
    <t>2517407</t>
  </si>
  <si>
    <t>Zabelê</t>
  </si>
  <si>
    <t>260005</t>
  </si>
  <si>
    <t>2600054</t>
  </si>
  <si>
    <t>PE</t>
  </si>
  <si>
    <t>Abreu e Lima</t>
  </si>
  <si>
    <t>260010</t>
  </si>
  <si>
    <t>2600104</t>
  </si>
  <si>
    <t>Afogados da Ingazeira</t>
  </si>
  <si>
    <t>260020</t>
  </si>
  <si>
    <t>2600203</t>
  </si>
  <si>
    <t>Afrânio</t>
  </si>
  <si>
    <t>260030</t>
  </si>
  <si>
    <t>2600302</t>
  </si>
  <si>
    <t>Agrestina</t>
  </si>
  <si>
    <t>260040</t>
  </si>
  <si>
    <t>2600401</t>
  </si>
  <si>
    <t>Água Preta</t>
  </si>
  <si>
    <t>260050</t>
  </si>
  <si>
    <t>2600500</t>
  </si>
  <si>
    <t>Águas Belas</t>
  </si>
  <si>
    <t>260060</t>
  </si>
  <si>
    <t>2600609</t>
  </si>
  <si>
    <t>260070</t>
  </si>
  <si>
    <t>2600708</t>
  </si>
  <si>
    <t>Aliança</t>
  </si>
  <si>
    <t>260080</t>
  </si>
  <si>
    <t>2600807</t>
  </si>
  <si>
    <t>Altinho</t>
  </si>
  <si>
    <t>260090</t>
  </si>
  <si>
    <t>2600906</t>
  </si>
  <si>
    <t>Amaraji</t>
  </si>
  <si>
    <t>260100</t>
  </si>
  <si>
    <t>2601003</t>
  </si>
  <si>
    <t>Angelim</t>
  </si>
  <si>
    <t>260105</t>
  </si>
  <si>
    <t>2601052</t>
  </si>
  <si>
    <t>Araçoiaba</t>
  </si>
  <si>
    <t>260110</t>
  </si>
  <si>
    <t>2601102</t>
  </si>
  <si>
    <t>Araripina</t>
  </si>
  <si>
    <t>260120</t>
  </si>
  <si>
    <t>2601201</t>
  </si>
  <si>
    <t>Arcoverde</t>
  </si>
  <si>
    <t>260130</t>
  </si>
  <si>
    <t>2601300</t>
  </si>
  <si>
    <t>Barra de Guabiraba</t>
  </si>
  <si>
    <t>260140</t>
  </si>
  <si>
    <t>2601409</t>
  </si>
  <si>
    <t>Barreiros</t>
  </si>
  <si>
    <t>260150</t>
  </si>
  <si>
    <t>2601508</t>
  </si>
  <si>
    <t>Belém de Maria</t>
  </si>
  <si>
    <t>260160</t>
  </si>
  <si>
    <t>2601607</t>
  </si>
  <si>
    <t>Belém de São Francisco</t>
  </si>
  <si>
    <t>260170</t>
  </si>
  <si>
    <t>2601706</t>
  </si>
  <si>
    <t>Belo Jardim</t>
  </si>
  <si>
    <t>260180</t>
  </si>
  <si>
    <t>2601805</t>
  </si>
  <si>
    <t>Betânia</t>
  </si>
  <si>
    <t>260190</t>
  </si>
  <si>
    <t>2601904</t>
  </si>
  <si>
    <t>Bezerros</t>
  </si>
  <si>
    <t>260200</t>
  </si>
  <si>
    <t>2602001</t>
  </si>
  <si>
    <t>Bodocó</t>
  </si>
  <si>
    <t>260210</t>
  </si>
  <si>
    <t>2602100</t>
  </si>
  <si>
    <t>Bom Conselho</t>
  </si>
  <si>
    <t>260220</t>
  </si>
  <si>
    <t>2602209</t>
  </si>
  <si>
    <t>260230</t>
  </si>
  <si>
    <t>2602308</t>
  </si>
  <si>
    <t>260240</t>
  </si>
  <si>
    <t>2602407</t>
  </si>
  <si>
    <t>Brejão</t>
  </si>
  <si>
    <t>260250</t>
  </si>
  <si>
    <t>2602506</t>
  </si>
  <si>
    <t>260260</t>
  </si>
  <si>
    <t>2602605</t>
  </si>
  <si>
    <t>Brejo da Madre de Deus</t>
  </si>
  <si>
    <t>260270</t>
  </si>
  <si>
    <t>2602704</t>
  </si>
  <si>
    <t>Buenos Aires</t>
  </si>
  <si>
    <t>260280</t>
  </si>
  <si>
    <t>2602803</t>
  </si>
  <si>
    <t>Buíque</t>
  </si>
  <si>
    <t>260290</t>
  </si>
  <si>
    <t>2602902</t>
  </si>
  <si>
    <t>Cabo de Santo Agostinho</t>
  </si>
  <si>
    <t>260300</t>
  </si>
  <si>
    <t>2603009</t>
  </si>
  <si>
    <t>Cabrobó</t>
  </si>
  <si>
    <t>260310</t>
  </si>
  <si>
    <t>2603108</t>
  </si>
  <si>
    <t>260320</t>
  </si>
  <si>
    <t>2603207</t>
  </si>
  <si>
    <t>Caetés</t>
  </si>
  <si>
    <t>260330</t>
  </si>
  <si>
    <t>2603306</t>
  </si>
  <si>
    <t>Calçado</t>
  </si>
  <si>
    <t>260340</t>
  </si>
  <si>
    <t>2603405</t>
  </si>
  <si>
    <t>Calumbi</t>
  </si>
  <si>
    <t>260345</t>
  </si>
  <si>
    <t>2603454</t>
  </si>
  <si>
    <t>Camaragibe</t>
  </si>
  <si>
    <t>260350</t>
  </si>
  <si>
    <t>2603504</t>
  </si>
  <si>
    <t>Camocim de São Félix</t>
  </si>
  <si>
    <t>260360</t>
  </si>
  <si>
    <t>2603603</t>
  </si>
  <si>
    <t>Camutanga</t>
  </si>
  <si>
    <t>260370</t>
  </si>
  <si>
    <t>2603702</t>
  </si>
  <si>
    <t>Canhotinho</t>
  </si>
  <si>
    <t>260380</t>
  </si>
  <si>
    <t>2603801</t>
  </si>
  <si>
    <t>Capoeiras</t>
  </si>
  <si>
    <t>260390</t>
  </si>
  <si>
    <t>2603900</t>
  </si>
  <si>
    <t>Carnaíba</t>
  </si>
  <si>
    <t>260392</t>
  </si>
  <si>
    <t>2603926</t>
  </si>
  <si>
    <t>Carnaubeira da Penha</t>
  </si>
  <si>
    <t>260400</t>
  </si>
  <si>
    <t>2604007</t>
  </si>
  <si>
    <t>Carpina</t>
  </si>
  <si>
    <t>260410</t>
  </si>
  <si>
    <t>2604106</t>
  </si>
  <si>
    <t>Caruaru</t>
  </si>
  <si>
    <t>260415</t>
  </si>
  <si>
    <t>2604155</t>
  </si>
  <si>
    <t>Casinhas</t>
  </si>
  <si>
    <t>260420</t>
  </si>
  <si>
    <t>2604205</t>
  </si>
  <si>
    <t>Catende</t>
  </si>
  <si>
    <t>260430</t>
  </si>
  <si>
    <t>2604304</t>
  </si>
  <si>
    <t>260440</t>
  </si>
  <si>
    <t>2604403</t>
  </si>
  <si>
    <t>Chã de Alegria</t>
  </si>
  <si>
    <t>260450</t>
  </si>
  <si>
    <t>2604502</t>
  </si>
  <si>
    <t>Chã Grande</t>
  </si>
  <si>
    <t>260460</t>
  </si>
  <si>
    <t>2604601</t>
  </si>
  <si>
    <t>260470</t>
  </si>
  <si>
    <t>2604700</t>
  </si>
  <si>
    <t>Correntes</t>
  </si>
  <si>
    <t>260480</t>
  </si>
  <si>
    <t>2604809</t>
  </si>
  <si>
    <t>Cortês</t>
  </si>
  <si>
    <t>260490</t>
  </si>
  <si>
    <t>2604908</t>
  </si>
  <si>
    <t>Cumaru</t>
  </si>
  <si>
    <t>260500</t>
  </si>
  <si>
    <t>2605004</t>
  </si>
  <si>
    <t>Cupira</t>
  </si>
  <si>
    <t>260510</t>
  </si>
  <si>
    <t>2605103</t>
  </si>
  <si>
    <t>Custódia</t>
  </si>
  <si>
    <t>260515</t>
  </si>
  <si>
    <t>2605152</t>
  </si>
  <si>
    <t>Dormentes</t>
  </si>
  <si>
    <t>260520</t>
  </si>
  <si>
    <t>2605202</t>
  </si>
  <si>
    <t>Escada</t>
  </si>
  <si>
    <t>260530</t>
  </si>
  <si>
    <t>2605301</t>
  </si>
  <si>
    <t>Exu</t>
  </si>
  <si>
    <t>260540</t>
  </si>
  <si>
    <t>2605400</t>
  </si>
  <si>
    <t>Feira Nova</t>
  </si>
  <si>
    <t>260545</t>
  </si>
  <si>
    <t>2605459</t>
  </si>
  <si>
    <t>Fernando de Noronha</t>
  </si>
  <si>
    <t>260550</t>
  </si>
  <si>
    <t>2605509</t>
  </si>
  <si>
    <t>Ferreiros</t>
  </si>
  <si>
    <t>260560</t>
  </si>
  <si>
    <t>2605608</t>
  </si>
  <si>
    <t>Flores</t>
  </si>
  <si>
    <t>260570</t>
  </si>
  <si>
    <t>2605707</t>
  </si>
  <si>
    <t>Floresta</t>
  </si>
  <si>
    <t>260580</t>
  </si>
  <si>
    <t>2605806</t>
  </si>
  <si>
    <t>Frei Miguelinho</t>
  </si>
  <si>
    <t>260590</t>
  </si>
  <si>
    <t>2605905</t>
  </si>
  <si>
    <t>Gameleira</t>
  </si>
  <si>
    <t>260600</t>
  </si>
  <si>
    <t>2606002</t>
  </si>
  <si>
    <t>Garanhuns</t>
  </si>
  <si>
    <t>260610</t>
  </si>
  <si>
    <t>2606101</t>
  </si>
  <si>
    <t>Glória do Goitá</t>
  </si>
  <si>
    <t>260620</t>
  </si>
  <si>
    <t>2606200</t>
  </si>
  <si>
    <t>Goiana</t>
  </si>
  <si>
    <t>260630</t>
  </si>
  <si>
    <t>2606309</t>
  </si>
  <si>
    <t>Granito</t>
  </si>
  <si>
    <t>260640</t>
  </si>
  <si>
    <t>2606408</t>
  </si>
  <si>
    <t>Gravatá</t>
  </si>
  <si>
    <t>260650</t>
  </si>
  <si>
    <t>2606507</t>
  </si>
  <si>
    <t>Iati</t>
  </si>
  <si>
    <t>260660</t>
  </si>
  <si>
    <t>2606606</t>
  </si>
  <si>
    <t>Ibimirim</t>
  </si>
  <si>
    <t>260670</t>
  </si>
  <si>
    <t>2606705</t>
  </si>
  <si>
    <t>Ibirajuba</t>
  </si>
  <si>
    <t>260680</t>
  </si>
  <si>
    <t>2606804</t>
  </si>
  <si>
    <t>Igarassu</t>
  </si>
  <si>
    <t>260690</t>
  </si>
  <si>
    <t>2606903</t>
  </si>
  <si>
    <t>Iguaraci</t>
  </si>
  <si>
    <t>260700</t>
  </si>
  <si>
    <t>2607000</t>
  </si>
  <si>
    <t>Inajá</t>
  </si>
  <si>
    <t>260710</t>
  </si>
  <si>
    <t>2607109</t>
  </si>
  <si>
    <t>Ingazeira</t>
  </si>
  <si>
    <t>260720</t>
  </si>
  <si>
    <t>2607208</t>
  </si>
  <si>
    <t>Ipojuca</t>
  </si>
  <si>
    <t>260730</t>
  </si>
  <si>
    <t>2607307</t>
  </si>
  <si>
    <t>Ipubi</t>
  </si>
  <si>
    <t>260740</t>
  </si>
  <si>
    <t>2607406</t>
  </si>
  <si>
    <t>Itacuruba</t>
  </si>
  <si>
    <t>260750</t>
  </si>
  <si>
    <t>2607505</t>
  </si>
  <si>
    <t>Itaíba</t>
  </si>
  <si>
    <t>260760</t>
  </si>
  <si>
    <t>2607604</t>
  </si>
  <si>
    <t>Ilha de Itamaracá</t>
  </si>
  <si>
    <t>260765</t>
  </si>
  <si>
    <t>2607653</t>
  </si>
  <si>
    <t>Itambé</t>
  </si>
  <si>
    <t>260770</t>
  </si>
  <si>
    <t>2607703</t>
  </si>
  <si>
    <t>Itapetim</t>
  </si>
  <si>
    <t>260775</t>
  </si>
  <si>
    <t>2607752</t>
  </si>
  <si>
    <t>Itapissuma</t>
  </si>
  <si>
    <t>260780</t>
  </si>
  <si>
    <t>2607802</t>
  </si>
  <si>
    <t>Itaquitinga</t>
  </si>
  <si>
    <t>260790</t>
  </si>
  <si>
    <t>2607901</t>
  </si>
  <si>
    <t>Jaboatão Dos Guararapes</t>
  </si>
  <si>
    <t>260795</t>
  </si>
  <si>
    <t>2607950</t>
  </si>
  <si>
    <t>Jaqueira</t>
  </si>
  <si>
    <t>260800</t>
  </si>
  <si>
    <t>2608008</t>
  </si>
  <si>
    <t>Jataúba</t>
  </si>
  <si>
    <t>260805</t>
  </si>
  <si>
    <t>2608057</t>
  </si>
  <si>
    <t>260810</t>
  </si>
  <si>
    <t>2608107</t>
  </si>
  <si>
    <t>João Alfredo</t>
  </si>
  <si>
    <t>260820</t>
  </si>
  <si>
    <t>2608206</t>
  </si>
  <si>
    <t>Joaquim Nabuco</t>
  </si>
  <si>
    <t>260825</t>
  </si>
  <si>
    <t>2608255</t>
  </si>
  <si>
    <t>Jucati</t>
  </si>
  <si>
    <t>260830</t>
  </si>
  <si>
    <t>2608305</t>
  </si>
  <si>
    <t>Jupi</t>
  </si>
  <si>
    <t>260840</t>
  </si>
  <si>
    <t>2608404</t>
  </si>
  <si>
    <t>260845</t>
  </si>
  <si>
    <t>2608453</t>
  </si>
  <si>
    <t>Lagoa do Carro</t>
  </si>
  <si>
    <t>260850</t>
  </si>
  <si>
    <t>2608503</t>
  </si>
  <si>
    <t>Lagoa do Itaenga</t>
  </si>
  <si>
    <t>260860</t>
  </si>
  <si>
    <t>2608602</t>
  </si>
  <si>
    <t>Lagoa do Ouro</t>
  </si>
  <si>
    <t>260870</t>
  </si>
  <si>
    <t>2608701</t>
  </si>
  <si>
    <t>Lagoa Dos Gatos</t>
  </si>
  <si>
    <t>260875</t>
  </si>
  <si>
    <t>2608750</t>
  </si>
  <si>
    <t>Lagoa Grande</t>
  </si>
  <si>
    <t>260880</t>
  </si>
  <si>
    <t>2608800</t>
  </si>
  <si>
    <t>Lajedo</t>
  </si>
  <si>
    <t>260890</t>
  </si>
  <si>
    <t>2608909</t>
  </si>
  <si>
    <t>Limoeiro</t>
  </si>
  <si>
    <t>260900</t>
  </si>
  <si>
    <t>2609006</t>
  </si>
  <si>
    <t>Macaparana</t>
  </si>
  <si>
    <t>260910</t>
  </si>
  <si>
    <t>2609105</t>
  </si>
  <si>
    <t>Machados</t>
  </si>
  <si>
    <t>260915</t>
  </si>
  <si>
    <t>2609154</t>
  </si>
  <si>
    <t>Manari</t>
  </si>
  <si>
    <t>260920</t>
  </si>
  <si>
    <t>2609204</t>
  </si>
  <si>
    <t>Maraial</t>
  </si>
  <si>
    <t>260930</t>
  </si>
  <si>
    <t>2609303</t>
  </si>
  <si>
    <t>Mirandiba</t>
  </si>
  <si>
    <t>260940</t>
  </si>
  <si>
    <t>2609402</t>
  </si>
  <si>
    <t>Moreno</t>
  </si>
  <si>
    <t>260950</t>
  </si>
  <si>
    <t>2609501</t>
  </si>
  <si>
    <t>Nazaré da Mata</t>
  </si>
  <si>
    <t>260960</t>
  </si>
  <si>
    <t>2609600</t>
  </si>
  <si>
    <t>Olinda</t>
  </si>
  <si>
    <t>260970</t>
  </si>
  <si>
    <t>2609709</t>
  </si>
  <si>
    <t>Orobó</t>
  </si>
  <si>
    <t>260980</t>
  </si>
  <si>
    <t>2609808</t>
  </si>
  <si>
    <t>Orocó</t>
  </si>
  <si>
    <t>260990</t>
  </si>
  <si>
    <t>2609907</t>
  </si>
  <si>
    <t>Ouricuri</t>
  </si>
  <si>
    <t>261000</t>
  </si>
  <si>
    <t>2610004</t>
  </si>
  <si>
    <t>Palmares</t>
  </si>
  <si>
    <t>261010</t>
  </si>
  <si>
    <t>2610103</t>
  </si>
  <si>
    <t>Palmeirina</t>
  </si>
  <si>
    <t>261020</t>
  </si>
  <si>
    <t>2610202</t>
  </si>
  <si>
    <t>Panelas</t>
  </si>
  <si>
    <t>261030</t>
  </si>
  <si>
    <t>2610301</t>
  </si>
  <si>
    <t>Paranatama</t>
  </si>
  <si>
    <t>261040</t>
  </si>
  <si>
    <t>2610400</t>
  </si>
  <si>
    <t>261050</t>
  </si>
  <si>
    <t>2610509</t>
  </si>
  <si>
    <t>Passira</t>
  </si>
  <si>
    <t>261060</t>
  </si>
  <si>
    <t>2610608</t>
  </si>
  <si>
    <t>Paudalho</t>
  </si>
  <si>
    <t>261070</t>
  </si>
  <si>
    <t>2610707</t>
  </si>
  <si>
    <t>261080</t>
  </si>
  <si>
    <t>2610806</t>
  </si>
  <si>
    <t>Pedra</t>
  </si>
  <si>
    <t>261090</t>
  </si>
  <si>
    <t>2610905</t>
  </si>
  <si>
    <t>Pesqueira</t>
  </si>
  <si>
    <t>261100</t>
  </si>
  <si>
    <t>2611002</t>
  </si>
  <si>
    <t>Petrolândia</t>
  </si>
  <si>
    <t>261110</t>
  </si>
  <si>
    <t>2611101</t>
  </si>
  <si>
    <t>Petrolina</t>
  </si>
  <si>
    <t>261120</t>
  </si>
  <si>
    <t>2611200</t>
  </si>
  <si>
    <t>Poção</t>
  </si>
  <si>
    <t>261130</t>
  </si>
  <si>
    <t>2611309</t>
  </si>
  <si>
    <t>Pombos</t>
  </si>
  <si>
    <t>261140</t>
  </si>
  <si>
    <t>2611408</t>
  </si>
  <si>
    <t>261150</t>
  </si>
  <si>
    <t>2611507</t>
  </si>
  <si>
    <t>Quipapá</t>
  </si>
  <si>
    <t>261153</t>
  </si>
  <si>
    <t>2611533</t>
  </si>
  <si>
    <t>Quixaba</t>
  </si>
  <si>
    <t>261160</t>
  </si>
  <si>
    <t>2611606</t>
  </si>
  <si>
    <t>Recife</t>
  </si>
  <si>
    <t>261170</t>
  </si>
  <si>
    <t>2611705</t>
  </si>
  <si>
    <t>Riacho Das Almas</t>
  </si>
  <si>
    <t>261180</t>
  </si>
  <si>
    <t>2611804</t>
  </si>
  <si>
    <t>Ribeirão</t>
  </si>
  <si>
    <t>261190</t>
  </si>
  <si>
    <t>2611903</t>
  </si>
  <si>
    <t>Rio Formoso</t>
  </si>
  <si>
    <t>261200</t>
  </si>
  <si>
    <t>2612000</t>
  </si>
  <si>
    <t>Sairé</t>
  </si>
  <si>
    <t>261210</t>
  </si>
  <si>
    <t>2612109</t>
  </si>
  <si>
    <t>261220</t>
  </si>
  <si>
    <t>2612208</t>
  </si>
  <si>
    <t>Salgueiro</t>
  </si>
  <si>
    <t>261230</t>
  </si>
  <si>
    <t>2612307</t>
  </si>
  <si>
    <t>Saloá</t>
  </si>
  <si>
    <t>261240</t>
  </si>
  <si>
    <t>2612406</t>
  </si>
  <si>
    <t>Sanharó</t>
  </si>
  <si>
    <t>261245</t>
  </si>
  <si>
    <t>2612455</t>
  </si>
  <si>
    <t>261247</t>
  </si>
  <si>
    <t>2612471</t>
  </si>
  <si>
    <t>Santa Cruz da Baixa Verde</t>
  </si>
  <si>
    <t>261250</t>
  </si>
  <si>
    <t>2612505</t>
  </si>
  <si>
    <t>Santa Cruz do Capibaribe</t>
  </si>
  <si>
    <t>261255</t>
  </si>
  <si>
    <t>2612554</t>
  </si>
  <si>
    <t>261260</t>
  </si>
  <si>
    <t>2612604</t>
  </si>
  <si>
    <t>Santa Maria da Boa Vista</t>
  </si>
  <si>
    <t>261270</t>
  </si>
  <si>
    <t>2612703</t>
  </si>
  <si>
    <t>Santa Maria do Cambucá</t>
  </si>
  <si>
    <t>261280</t>
  </si>
  <si>
    <t>2612802</t>
  </si>
  <si>
    <t>Santa Terezinha</t>
  </si>
  <si>
    <t>261290</t>
  </si>
  <si>
    <t>2612901</t>
  </si>
  <si>
    <t>São Benedito do Sul</t>
  </si>
  <si>
    <t>261300</t>
  </si>
  <si>
    <t>2613008</t>
  </si>
  <si>
    <t>São Bento do Una</t>
  </si>
  <si>
    <t>261310</t>
  </si>
  <si>
    <t>2613107</t>
  </si>
  <si>
    <t>São Caitano</t>
  </si>
  <si>
    <t>261320</t>
  </si>
  <si>
    <t>2613206</t>
  </si>
  <si>
    <t>São João</t>
  </si>
  <si>
    <t>261330</t>
  </si>
  <si>
    <t>2613305</t>
  </si>
  <si>
    <t>São Joaquim do Monte</t>
  </si>
  <si>
    <t>261340</t>
  </si>
  <si>
    <t>2613404</t>
  </si>
  <si>
    <t>São José da Coroa Grande</t>
  </si>
  <si>
    <t>261350</t>
  </si>
  <si>
    <t>2613503</t>
  </si>
  <si>
    <t>São José do Belmonte</t>
  </si>
  <si>
    <t>261360</t>
  </si>
  <si>
    <t>2613602</t>
  </si>
  <si>
    <t>São José do Egito</t>
  </si>
  <si>
    <t>261370</t>
  </si>
  <si>
    <t>2613701</t>
  </si>
  <si>
    <t>São Lourenço da Mata</t>
  </si>
  <si>
    <t>261380</t>
  </si>
  <si>
    <t>2613800</t>
  </si>
  <si>
    <t>261390</t>
  </si>
  <si>
    <t>2613909</t>
  </si>
  <si>
    <t>Serra Talhada</t>
  </si>
  <si>
    <t>261400</t>
  </si>
  <si>
    <t>2614006</t>
  </si>
  <si>
    <t>Serrita</t>
  </si>
  <si>
    <t>261410</t>
  </si>
  <si>
    <t>2614105</t>
  </si>
  <si>
    <t>Sertânia</t>
  </si>
  <si>
    <t>261420</t>
  </si>
  <si>
    <t>2614204</t>
  </si>
  <si>
    <t>Sirinhaém</t>
  </si>
  <si>
    <t>261430</t>
  </si>
  <si>
    <t>2614303</t>
  </si>
  <si>
    <t>Moreilândia</t>
  </si>
  <si>
    <t>261440</t>
  </si>
  <si>
    <t>2614402</t>
  </si>
  <si>
    <t>Solidão</t>
  </si>
  <si>
    <t>261450</t>
  </si>
  <si>
    <t>2614501</t>
  </si>
  <si>
    <t>Surubim</t>
  </si>
  <si>
    <t>261460</t>
  </si>
  <si>
    <t>2614600</t>
  </si>
  <si>
    <t>Tabira</t>
  </si>
  <si>
    <t>261470</t>
  </si>
  <si>
    <t>2614709</t>
  </si>
  <si>
    <t>Tacaimbó</t>
  </si>
  <si>
    <t>261480</t>
  </si>
  <si>
    <t>2614808</t>
  </si>
  <si>
    <t>Tacaratu</t>
  </si>
  <si>
    <t>261485</t>
  </si>
  <si>
    <t>2614857</t>
  </si>
  <si>
    <t>Tamandaré</t>
  </si>
  <si>
    <t>261500</t>
  </si>
  <si>
    <t>2615003</t>
  </si>
  <si>
    <t>Taquaritinga do Norte</t>
  </si>
  <si>
    <t>261510</t>
  </si>
  <si>
    <t>2615102</t>
  </si>
  <si>
    <t>Terezinha</t>
  </si>
  <si>
    <t>261520</t>
  </si>
  <si>
    <t>2615201</t>
  </si>
  <si>
    <t>Terra Nova</t>
  </si>
  <si>
    <t>261530</t>
  </si>
  <si>
    <t>2615300</t>
  </si>
  <si>
    <t>Timbaúba</t>
  </si>
  <si>
    <t>261540</t>
  </si>
  <si>
    <t>2615409</t>
  </si>
  <si>
    <t>Toritama</t>
  </si>
  <si>
    <t>261550</t>
  </si>
  <si>
    <t>2615508</t>
  </si>
  <si>
    <t>Tracunhaém</t>
  </si>
  <si>
    <t>261560</t>
  </si>
  <si>
    <t>2615607</t>
  </si>
  <si>
    <t>Trindade</t>
  </si>
  <si>
    <t>261570</t>
  </si>
  <si>
    <t>2615706</t>
  </si>
  <si>
    <t>261580</t>
  </si>
  <si>
    <t>2615805</t>
  </si>
  <si>
    <t>Tupanatinga</t>
  </si>
  <si>
    <t>261590</t>
  </si>
  <si>
    <t>2615904</t>
  </si>
  <si>
    <t>Tuparetama</t>
  </si>
  <si>
    <t>261600</t>
  </si>
  <si>
    <t>2616001</t>
  </si>
  <si>
    <t>Venturosa</t>
  </si>
  <si>
    <t>261610</t>
  </si>
  <si>
    <t>2616100</t>
  </si>
  <si>
    <t>Verdejante</t>
  </si>
  <si>
    <t>261618</t>
  </si>
  <si>
    <t>2616183</t>
  </si>
  <si>
    <t>Vertente do Lério</t>
  </si>
  <si>
    <t>261620</t>
  </si>
  <si>
    <t>2616209</t>
  </si>
  <si>
    <t>Vertentes</t>
  </si>
  <si>
    <t>261630</t>
  </si>
  <si>
    <t>2616308</t>
  </si>
  <si>
    <t>Vicência</t>
  </si>
  <si>
    <t>261640</t>
  </si>
  <si>
    <t>2616407</t>
  </si>
  <si>
    <t>Vitória de Santo Antão</t>
  </si>
  <si>
    <t>261650</t>
  </si>
  <si>
    <t>2616506</t>
  </si>
  <si>
    <t>Xexéu</t>
  </si>
  <si>
    <t>270010</t>
  </si>
  <si>
    <t>2700102</t>
  </si>
  <si>
    <t>AL</t>
  </si>
  <si>
    <t>270020</t>
  </si>
  <si>
    <t>2700201</t>
  </si>
  <si>
    <t>Anadia</t>
  </si>
  <si>
    <t>270030</t>
  </si>
  <si>
    <t>2700300</t>
  </si>
  <si>
    <t>Arapiraca</t>
  </si>
  <si>
    <t>270040</t>
  </si>
  <si>
    <t>2700409</t>
  </si>
  <si>
    <t>Atalaia</t>
  </si>
  <si>
    <t>270050</t>
  </si>
  <si>
    <t>2700508</t>
  </si>
  <si>
    <t>Barra de Santo Antônio</t>
  </si>
  <si>
    <t>270060</t>
  </si>
  <si>
    <t>2700607</t>
  </si>
  <si>
    <t>270070</t>
  </si>
  <si>
    <t>2700706</t>
  </si>
  <si>
    <t>270080</t>
  </si>
  <si>
    <t>2700805</t>
  </si>
  <si>
    <t>270090</t>
  </si>
  <si>
    <t>2700904</t>
  </si>
  <si>
    <t>Belo Monte</t>
  </si>
  <si>
    <t>270100</t>
  </si>
  <si>
    <t>2701001</t>
  </si>
  <si>
    <t>Boca da Mata</t>
  </si>
  <si>
    <t>270110</t>
  </si>
  <si>
    <t>2701100</t>
  </si>
  <si>
    <t>Branquinha</t>
  </si>
  <si>
    <t>270120</t>
  </si>
  <si>
    <t>2701209</t>
  </si>
  <si>
    <t>Cacimbinhas</t>
  </si>
  <si>
    <t>270130</t>
  </si>
  <si>
    <t>2701308</t>
  </si>
  <si>
    <t>Cajueiro</t>
  </si>
  <si>
    <t>270135</t>
  </si>
  <si>
    <t>2701357</t>
  </si>
  <si>
    <t>Campestre</t>
  </si>
  <si>
    <t>270140</t>
  </si>
  <si>
    <t>2701407</t>
  </si>
  <si>
    <t>Campo Alegre</t>
  </si>
  <si>
    <t>270150</t>
  </si>
  <si>
    <t>2701506</t>
  </si>
  <si>
    <t>Campo Grande</t>
  </si>
  <si>
    <t>270160</t>
  </si>
  <si>
    <t>2701605</t>
  </si>
  <si>
    <t>Canapi</t>
  </si>
  <si>
    <t>270170</t>
  </si>
  <si>
    <t>2701704</t>
  </si>
  <si>
    <t>Capela</t>
  </si>
  <si>
    <t>270180</t>
  </si>
  <si>
    <t>2701803</t>
  </si>
  <si>
    <t>Carneiros</t>
  </si>
  <si>
    <t>270190</t>
  </si>
  <si>
    <t>2701902</t>
  </si>
  <si>
    <t>Chã Preta</t>
  </si>
  <si>
    <t>270200</t>
  </si>
  <si>
    <t>2702009</t>
  </si>
  <si>
    <t>Coité do Nóia</t>
  </si>
  <si>
    <t>270210</t>
  </si>
  <si>
    <t>2702108</t>
  </si>
  <si>
    <t>Colônia Leopoldina</t>
  </si>
  <si>
    <t>270220</t>
  </si>
  <si>
    <t>2702207</t>
  </si>
  <si>
    <t>Coqueiro Seco</t>
  </si>
  <si>
    <t>270230</t>
  </si>
  <si>
    <t>2702306</t>
  </si>
  <si>
    <t>Coruripe</t>
  </si>
  <si>
    <t>270235</t>
  </si>
  <si>
    <t>2702355</t>
  </si>
  <si>
    <t>Craíbas</t>
  </si>
  <si>
    <t>270240</t>
  </si>
  <si>
    <t>2702405</t>
  </si>
  <si>
    <t>Delmiro Gouveia</t>
  </si>
  <si>
    <t>270250</t>
  </si>
  <si>
    <t>2702504</t>
  </si>
  <si>
    <t>Dois Riachos</t>
  </si>
  <si>
    <t>270255</t>
  </si>
  <si>
    <t>2702553</t>
  </si>
  <si>
    <t>Estrela de Alagoas</t>
  </si>
  <si>
    <t>270260</t>
  </si>
  <si>
    <t>2702603</t>
  </si>
  <si>
    <t>Feira Grande</t>
  </si>
  <si>
    <t>270270</t>
  </si>
  <si>
    <t>2702702</t>
  </si>
  <si>
    <t>Feliz Deserto</t>
  </si>
  <si>
    <t>270280</t>
  </si>
  <si>
    <t>2702801</t>
  </si>
  <si>
    <t>Flexeiras</t>
  </si>
  <si>
    <t>270290</t>
  </si>
  <si>
    <t>2702900</t>
  </si>
  <si>
    <t>Girau do Ponciano</t>
  </si>
  <si>
    <t>270300</t>
  </si>
  <si>
    <t>2703007</t>
  </si>
  <si>
    <t>Ibateguara</t>
  </si>
  <si>
    <t>270310</t>
  </si>
  <si>
    <t>2703106</t>
  </si>
  <si>
    <t>Igaci</t>
  </si>
  <si>
    <t>270320</t>
  </si>
  <si>
    <t>2703205</t>
  </si>
  <si>
    <t>Igreja Nova</t>
  </si>
  <si>
    <t>270330</t>
  </si>
  <si>
    <t>2703304</t>
  </si>
  <si>
    <t>Inhapi</t>
  </si>
  <si>
    <t>270340</t>
  </si>
  <si>
    <t>2703403</t>
  </si>
  <si>
    <t>Jacaré Dos Homens</t>
  </si>
  <si>
    <t>270350</t>
  </si>
  <si>
    <t>2703502</t>
  </si>
  <si>
    <t>Jacuípe</t>
  </si>
  <si>
    <t>270360</t>
  </si>
  <si>
    <t>2703601</t>
  </si>
  <si>
    <t>Japaratinga</t>
  </si>
  <si>
    <t>270370</t>
  </si>
  <si>
    <t>2703700</t>
  </si>
  <si>
    <t>Jaramataia</t>
  </si>
  <si>
    <t>270375</t>
  </si>
  <si>
    <t>2703759</t>
  </si>
  <si>
    <t>Jequiá da Praia</t>
  </si>
  <si>
    <t>270380</t>
  </si>
  <si>
    <t>2703809</t>
  </si>
  <si>
    <t>Joaquim Gomes</t>
  </si>
  <si>
    <t>270390</t>
  </si>
  <si>
    <t>2703908</t>
  </si>
  <si>
    <t>270400</t>
  </si>
  <si>
    <t>2704005</t>
  </si>
  <si>
    <t>Junqueiro</t>
  </si>
  <si>
    <t>270410</t>
  </si>
  <si>
    <t>2704104</t>
  </si>
  <si>
    <t>Lagoa da Canoa</t>
  </si>
  <si>
    <t>270420</t>
  </si>
  <si>
    <t>2704203</t>
  </si>
  <si>
    <t>Limoeiro de Anadia</t>
  </si>
  <si>
    <t>270430</t>
  </si>
  <si>
    <t>2704302</t>
  </si>
  <si>
    <t>Maceió</t>
  </si>
  <si>
    <t>270440</t>
  </si>
  <si>
    <t>2704401</t>
  </si>
  <si>
    <t>Major Isidoro</t>
  </si>
  <si>
    <t>270450</t>
  </si>
  <si>
    <t>2704500</t>
  </si>
  <si>
    <t>Maragogi</t>
  </si>
  <si>
    <t>270460</t>
  </si>
  <si>
    <t>2704609</t>
  </si>
  <si>
    <t>Maravilha</t>
  </si>
  <si>
    <t>270470</t>
  </si>
  <si>
    <t>2704708</t>
  </si>
  <si>
    <t>Marechal Deodoro</t>
  </si>
  <si>
    <t>270480</t>
  </si>
  <si>
    <t>2704807</t>
  </si>
  <si>
    <t>Maribondo</t>
  </si>
  <si>
    <t>270490</t>
  </si>
  <si>
    <t>2704906</t>
  </si>
  <si>
    <t>Mar Vermelho</t>
  </si>
  <si>
    <t>270500</t>
  </si>
  <si>
    <t>2705002</t>
  </si>
  <si>
    <t>Mata Grande</t>
  </si>
  <si>
    <t>270510</t>
  </si>
  <si>
    <t>2705101</t>
  </si>
  <si>
    <t>Matriz de Camaragibe</t>
  </si>
  <si>
    <t>270520</t>
  </si>
  <si>
    <t>2705200</t>
  </si>
  <si>
    <t>Messias</t>
  </si>
  <si>
    <t>270530</t>
  </si>
  <si>
    <t>2705309</t>
  </si>
  <si>
    <t>Minador do Negrão</t>
  </si>
  <si>
    <t>270540</t>
  </si>
  <si>
    <t>2705408</t>
  </si>
  <si>
    <t>Monteirópolis</t>
  </si>
  <si>
    <t>270550</t>
  </si>
  <si>
    <t>2705507</t>
  </si>
  <si>
    <t>Murici</t>
  </si>
  <si>
    <t>270560</t>
  </si>
  <si>
    <t>2705606</t>
  </si>
  <si>
    <t>Novo Lino</t>
  </si>
  <si>
    <t>270570</t>
  </si>
  <si>
    <t>2705705</t>
  </si>
  <si>
    <t>Olho D´água Das Flores</t>
  </si>
  <si>
    <t>270580</t>
  </si>
  <si>
    <t>2705804</t>
  </si>
  <si>
    <t>Olho D´água do Casado</t>
  </si>
  <si>
    <t>270590</t>
  </si>
  <si>
    <t>2705903</t>
  </si>
  <si>
    <t>Olho D´água Grande</t>
  </si>
  <si>
    <t>270600</t>
  </si>
  <si>
    <t>2706000</t>
  </si>
  <si>
    <t>Olivença</t>
  </si>
  <si>
    <t>270610</t>
  </si>
  <si>
    <t>2706109</t>
  </si>
  <si>
    <t>270620</t>
  </si>
  <si>
    <t>2706208</t>
  </si>
  <si>
    <t>Palestina</t>
  </si>
  <si>
    <t>270630</t>
  </si>
  <si>
    <t>2706307</t>
  </si>
  <si>
    <t>Palmeira Dos Índios</t>
  </si>
  <si>
    <t>270640</t>
  </si>
  <si>
    <t>2706406</t>
  </si>
  <si>
    <t>Pão de Açúcar</t>
  </si>
  <si>
    <t>270642</t>
  </si>
  <si>
    <t>2706422</t>
  </si>
  <si>
    <t>Pariconha</t>
  </si>
  <si>
    <t>270644</t>
  </si>
  <si>
    <t>2706448</t>
  </si>
  <si>
    <t>Paripueira</t>
  </si>
  <si>
    <t>270650</t>
  </si>
  <si>
    <t>2706505</t>
  </si>
  <si>
    <t>Passo de Camaragibe</t>
  </si>
  <si>
    <t>270660</t>
  </si>
  <si>
    <t>2706604</t>
  </si>
  <si>
    <t>Paulo Jacinto</t>
  </si>
  <si>
    <t>270670</t>
  </si>
  <si>
    <t>2706703</t>
  </si>
  <si>
    <t>Penedo</t>
  </si>
  <si>
    <t>270680</t>
  </si>
  <si>
    <t>2706802</t>
  </si>
  <si>
    <t>Piaçabuçu</t>
  </si>
  <si>
    <t>270690</t>
  </si>
  <si>
    <t>2706901</t>
  </si>
  <si>
    <t>270700</t>
  </si>
  <si>
    <t>2707008</t>
  </si>
  <si>
    <t>Pindoba</t>
  </si>
  <si>
    <t>270710</t>
  </si>
  <si>
    <t>2707107</t>
  </si>
  <si>
    <t>Piranhas</t>
  </si>
  <si>
    <t>270720</t>
  </si>
  <si>
    <t>2707206</t>
  </si>
  <si>
    <t>Poço Das Trincheiras</t>
  </si>
  <si>
    <t>270730</t>
  </si>
  <si>
    <t>2707305</t>
  </si>
  <si>
    <t>Porto Calvo</t>
  </si>
  <si>
    <t>270740</t>
  </si>
  <si>
    <t>2707404</t>
  </si>
  <si>
    <t>Porto de Pedras</t>
  </si>
  <si>
    <t>270750</t>
  </si>
  <si>
    <t>2707503</t>
  </si>
  <si>
    <t>Porto Real do Colégio</t>
  </si>
  <si>
    <t>270760</t>
  </si>
  <si>
    <t>2707602</t>
  </si>
  <si>
    <t>Quebrangulo</t>
  </si>
  <si>
    <t>270770</t>
  </si>
  <si>
    <t>2707701</t>
  </si>
  <si>
    <t>Rio Largo</t>
  </si>
  <si>
    <t>270780</t>
  </si>
  <si>
    <t>2707800</t>
  </si>
  <si>
    <t>Roteiro</t>
  </si>
  <si>
    <t>270790</t>
  </si>
  <si>
    <t>2707909</t>
  </si>
  <si>
    <t>Santa Luzia do Norte</t>
  </si>
  <si>
    <t>270800</t>
  </si>
  <si>
    <t>2708006</t>
  </si>
  <si>
    <t>Santana do Ipanema</t>
  </si>
  <si>
    <t>270810</t>
  </si>
  <si>
    <t>2708105</t>
  </si>
  <si>
    <t>Santana do Mundaú</t>
  </si>
  <si>
    <t>270820</t>
  </si>
  <si>
    <t>2708204</t>
  </si>
  <si>
    <t>São Brás</t>
  </si>
  <si>
    <t>270830</t>
  </si>
  <si>
    <t>2708303</t>
  </si>
  <si>
    <t>São José da Laje</t>
  </si>
  <si>
    <t>270840</t>
  </si>
  <si>
    <t>2708402</t>
  </si>
  <si>
    <t>São José da Tapera</t>
  </si>
  <si>
    <t>270850</t>
  </si>
  <si>
    <t>2708501</t>
  </si>
  <si>
    <t>São Luís do Quitunde</t>
  </si>
  <si>
    <t>270860</t>
  </si>
  <si>
    <t>2708600</t>
  </si>
  <si>
    <t>São Miguel Dos Campos</t>
  </si>
  <si>
    <t>270870</t>
  </si>
  <si>
    <t>2708709</t>
  </si>
  <si>
    <t>São Miguel Dos Milagres</t>
  </si>
  <si>
    <t>270880</t>
  </si>
  <si>
    <t>2708808</t>
  </si>
  <si>
    <t>São Sebastião</t>
  </si>
  <si>
    <t>270890</t>
  </si>
  <si>
    <t>2708907</t>
  </si>
  <si>
    <t>Satuba</t>
  </si>
  <si>
    <t>270895</t>
  </si>
  <si>
    <t>2708956</t>
  </si>
  <si>
    <t>Senador Rui Palmeira</t>
  </si>
  <si>
    <t>270900</t>
  </si>
  <si>
    <t>2709004</t>
  </si>
  <si>
    <t>Tanque D´arca</t>
  </si>
  <si>
    <t>270910</t>
  </si>
  <si>
    <t>2709103</t>
  </si>
  <si>
    <t>Taquarana</t>
  </si>
  <si>
    <t>270915</t>
  </si>
  <si>
    <t>2709152</t>
  </si>
  <si>
    <t>Teotônio Vilela</t>
  </si>
  <si>
    <t>270920</t>
  </si>
  <si>
    <t>2709202</t>
  </si>
  <si>
    <t>Traipu</t>
  </si>
  <si>
    <t>270930</t>
  </si>
  <si>
    <t>2709301</t>
  </si>
  <si>
    <t>União Dos Palmares</t>
  </si>
  <si>
    <t>270940</t>
  </si>
  <si>
    <t>2709400</t>
  </si>
  <si>
    <t>280010</t>
  </si>
  <si>
    <t>2800100</t>
  </si>
  <si>
    <t>SE</t>
  </si>
  <si>
    <t>Amparo de São Francisco</t>
  </si>
  <si>
    <t>280020</t>
  </si>
  <si>
    <t>2800209</t>
  </si>
  <si>
    <t>Aquidabã</t>
  </si>
  <si>
    <t>280030</t>
  </si>
  <si>
    <t>2800308</t>
  </si>
  <si>
    <t>Aracaju</t>
  </si>
  <si>
    <t>280040</t>
  </si>
  <si>
    <t>2800407</t>
  </si>
  <si>
    <t>Arauá</t>
  </si>
  <si>
    <t>280050</t>
  </si>
  <si>
    <t>2800506</t>
  </si>
  <si>
    <t>280060</t>
  </si>
  <si>
    <t>2800605</t>
  </si>
  <si>
    <t>Barra Dos Coqueiros</t>
  </si>
  <si>
    <t>280067</t>
  </si>
  <si>
    <t>2800670</t>
  </si>
  <si>
    <t>Boquim</t>
  </si>
  <si>
    <t>280070</t>
  </si>
  <si>
    <t>2800704</t>
  </si>
  <si>
    <t>Brejo Grande</t>
  </si>
  <si>
    <t>280100</t>
  </si>
  <si>
    <t>2801009</t>
  </si>
  <si>
    <t>Campo do Brito</t>
  </si>
  <si>
    <t>280110</t>
  </si>
  <si>
    <t>2801108</t>
  </si>
  <si>
    <t>Canhoba</t>
  </si>
  <si>
    <t>280120</t>
  </si>
  <si>
    <t>2801207</t>
  </si>
  <si>
    <t>Canindé de São Francisco</t>
  </si>
  <si>
    <t>280130</t>
  </si>
  <si>
    <t>2801306</t>
  </si>
  <si>
    <t>280140</t>
  </si>
  <si>
    <t>2801405</t>
  </si>
  <si>
    <t>Carira</t>
  </si>
  <si>
    <t>280150</t>
  </si>
  <si>
    <t>2801504</t>
  </si>
  <si>
    <t>Carmópolis</t>
  </si>
  <si>
    <t>280160</t>
  </si>
  <si>
    <t>2801603</t>
  </si>
  <si>
    <t>Cedro de São João</t>
  </si>
  <si>
    <t>280170</t>
  </si>
  <si>
    <t>2801702</t>
  </si>
  <si>
    <t>Cristinápolis</t>
  </si>
  <si>
    <t>280190</t>
  </si>
  <si>
    <t>2801900</t>
  </si>
  <si>
    <t>Cumbe</t>
  </si>
  <si>
    <t>280200</t>
  </si>
  <si>
    <t>2802007</t>
  </si>
  <si>
    <t>Divina Pastora</t>
  </si>
  <si>
    <t>280210</t>
  </si>
  <si>
    <t>2802106</t>
  </si>
  <si>
    <t>Estância</t>
  </si>
  <si>
    <t>280220</t>
  </si>
  <si>
    <t>2802205</t>
  </si>
  <si>
    <t>280230</t>
  </si>
  <si>
    <t>2802304</t>
  </si>
  <si>
    <t>Frei Paulo</t>
  </si>
  <si>
    <t>280240</t>
  </si>
  <si>
    <t>2802403</t>
  </si>
  <si>
    <t>Gararu</t>
  </si>
  <si>
    <t>280250</t>
  </si>
  <si>
    <t>2802502</t>
  </si>
  <si>
    <t>General Maynard</t>
  </si>
  <si>
    <t>280260</t>
  </si>
  <si>
    <t>2802601</t>
  </si>
  <si>
    <t>Gracho Cardoso</t>
  </si>
  <si>
    <t>280270</t>
  </si>
  <si>
    <t>2802700</t>
  </si>
  <si>
    <t>Ilha Das Flores</t>
  </si>
  <si>
    <t>280280</t>
  </si>
  <si>
    <t>2802809</t>
  </si>
  <si>
    <t>Indiaroba</t>
  </si>
  <si>
    <t>280290</t>
  </si>
  <si>
    <t>2802908</t>
  </si>
  <si>
    <t>280300</t>
  </si>
  <si>
    <t>2803005</t>
  </si>
  <si>
    <t>Itabaianinha</t>
  </si>
  <si>
    <t>280310</t>
  </si>
  <si>
    <t>2803104</t>
  </si>
  <si>
    <t>Itabi</t>
  </si>
  <si>
    <t>280320</t>
  </si>
  <si>
    <t>2803203</t>
  </si>
  <si>
    <t>Itaporanga D´ajuda</t>
  </si>
  <si>
    <t>280330</t>
  </si>
  <si>
    <t>2803302</t>
  </si>
  <si>
    <t>Japaratuba</t>
  </si>
  <si>
    <t>280340</t>
  </si>
  <si>
    <t>2803401</t>
  </si>
  <si>
    <t>Japoatã</t>
  </si>
  <si>
    <t>280350</t>
  </si>
  <si>
    <t>2803500</t>
  </si>
  <si>
    <t>Lagarto</t>
  </si>
  <si>
    <t>280360</t>
  </si>
  <si>
    <t>2803609</t>
  </si>
  <si>
    <t>Laranjeiras</t>
  </si>
  <si>
    <t>280370</t>
  </si>
  <si>
    <t>2803708</t>
  </si>
  <si>
    <t>Macambira</t>
  </si>
  <si>
    <t>280380</t>
  </si>
  <si>
    <t>2803807</t>
  </si>
  <si>
    <t>Malhada Dos Bois</t>
  </si>
  <si>
    <t>280390</t>
  </si>
  <si>
    <t>2803906</t>
  </si>
  <si>
    <t>Malhador</t>
  </si>
  <si>
    <t>280400</t>
  </si>
  <si>
    <t>2804003</t>
  </si>
  <si>
    <t>Maruim</t>
  </si>
  <si>
    <t>280410</t>
  </si>
  <si>
    <t>2804102</t>
  </si>
  <si>
    <t>Moita Bonita</t>
  </si>
  <si>
    <t>280420</t>
  </si>
  <si>
    <t>2804201</t>
  </si>
  <si>
    <t>Monte Alegre de Sergipe</t>
  </si>
  <si>
    <t>280430</t>
  </si>
  <si>
    <t>2804300</t>
  </si>
  <si>
    <t>Muribeca</t>
  </si>
  <si>
    <t>280440</t>
  </si>
  <si>
    <t>2804409</t>
  </si>
  <si>
    <t>Neópolis</t>
  </si>
  <si>
    <t>280445</t>
  </si>
  <si>
    <t>2804458</t>
  </si>
  <si>
    <t>Nossa Senhora Aparecida</t>
  </si>
  <si>
    <t>280450</t>
  </si>
  <si>
    <t>2804508</t>
  </si>
  <si>
    <t>Nossa Senhora da Glória</t>
  </si>
  <si>
    <t>280460</t>
  </si>
  <si>
    <t>2804607</t>
  </si>
  <si>
    <t>Nossa Senhora Das Dores</t>
  </si>
  <si>
    <t>280470</t>
  </si>
  <si>
    <t>2804706</t>
  </si>
  <si>
    <t>Nossa Senhora de Lourdes</t>
  </si>
  <si>
    <t>280480</t>
  </si>
  <si>
    <t>2804805</t>
  </si>
  <si>
    <t>Nossa Senhora do Socorro</t>
  </si>
  <si>
    <t>280490</t>
  </si>
  <si>
    <t>2804904</t>
  </si>
  <si>
    <t>280500</t>
  </si>
  <si>
    <t>2805000</t>
  </si>
  <si>
    <t>Pedra Mole</t>
  </si>
  <si>
    <t>280510</t>
  </si>
  <si>
    <t>2805109</t>
  </si>
  <si>
    <t>Pedrinhas</t>
  </si>
  <si>
    <t>280520</t>
  </si>
  <si>
    <t>2805208</t>
  </si>
  <si>
    <t>Pinhão</t>
  </si>
  <si>
    <t>280530</t>
  </si>
  <si>
    <t>2805307</t>
  </si>
  <si>
    <t>Pirambu</t>
  </si>
  <si>
    <t>280540</t>
  </si>
  <si>
    <t>2805406</t>
  </si>
  <si>
    <t>Poço Redondo</t>
  </si>
  <si>
    <t>280550</t>
  </si>
  <si>
    <t>2805505</t>
  </si>
  <si>
    <t>Poço Verde</t>
  </si>
  <si>
    <t>280560</t>
  </si>
  <si>
    <t>2805604</t>
  </si>
  <si>
    <t>Porto da Folha</t>
  </si>
  <si>
    <t>280570</t>
  </si>
  <si>
    <t>2805703</t>
  </si>
  <si>
    <t>Propriá</t>
  </si>
  <si>
    <t>280580</t>
  </si>
  <si>
    <t>2805802</t>
  </si>
  <si>
    <t>Riachão do Dantas</t>
  </si>
  <si>
    <t>280590</t>
  </si>
  <si>
    <t>2805901</t>
  </si>
  <si>
    <t>280600</t>
  </si>
  <si>
    <t>2806008</t>
  </si>
  <si>
    <t>Ribeirópolis</t>
  </si>
  <si>
    <t>280610</t>
  </si>
  <si>
    <t>2806107</t>
  </si>
  <si>
    <t>Rosário do Catete</t>
  </si>
  <si>
    <t>280620</t>
  </si>
  <si>
    <t>2806206</t>
  </si>
  <si>
    <t>Salgado</t>
  </si>
  <si>
    <t>280630</t>
  </si>
  <si>
    <t>2806305</t>
  </si>
  <si>
    <t>Santa Luzia do Itanhy</t>
  </si>
  <si>
    <t>280640</t>
  </si>
  <si>
    <t>2806404</t>
  </si>
  <si>
    <t>Santana do São Francisco</t>
  </si>
  <si>
    <t>280650</t>
  </si>
  <si>
    <t>2806503</t>
  </si>
  <si>
    <t>Santa Rosa de Lima</t>
  </si>
  <si>
    <t>280660</t>
  </si>
  <si>
    <t>2806602</t>
  </si>
  <si>
    <t>Santo Amaro Das Brotas</t>
  </si>
  <si>
    <t>280670</t>
  </si>
  <si>
    <t>2806701</t>
  </si>
  <si>
    <t>São Cristóvão</t>
  </si>
  <si>
    <t>280680</t>
  </si>
  <si>
    <t>2806800</t>
  </si>
  <si>
    <t>São Domingos</t>
  </si>
  <si>
    <t>280690</t>
  </si>
  <si>
    <t>2806909</t>
  </si>
  <si>
    <t>280700</t>
  </si>
  <si>
    <t>2807006</t>
  </si>
  <si>
    <t>São Miguel do Aleixo</t>
  </si>
  <si>
    <t>280710</t>
  </si>
  <si>
    <t>2807105</t>
  </si>
  <si>
    <t>Simão Dias</t>
  </si>
  <si>
    <t>280720</t>
  </si>
  <si>
    <t>2807204</t>
  </si>
  <si>
    <t>Siriri</t>
  </si>
  <si>
    <t>280730</t>
  </si>
  <si>
    <t>2807303</t>
  </si>
  <si>
    <t>Telha</t>
  </si>
  <si>
    <t>280740</t>
  </si>
  <si>
    <t>2807402</t>
  </si>
  <si>
    <t>Tobias Barreto</t>
  </si>
  <si>
    <t>280750</t>
  </si>
  <si>
    <t>2807501</t>
  </si>
  <si>
    <t>Tomar do Geru</t>
  </si>
  <si>
    <t>280760</t>
  </si>
  <si>
    <t>2807600</t>
  </si>
  <si>
    <t>Umbaúba</t>
  </si>
  <si>
    <t>290010</t>
  </si>
  <si>
    <t>2900108</t>
  </si>
  <si>
    <t>BA</t>
  </si>
  <si>
    <t>Abaíra</t>
  </si>
  <si>
    <t>290020</t>
  </si>
  <si>
    <t>2900207</t>
  </si>
  <si>
    <t>Abaré</t>
  </si>
  <si>
    <t>290030</t>
  </si>
  <si>
    <t>2900306</t>
  </si>
  <si>
    <t>Acajutiba</t>
  </si>
  <si>
    <t>290035</t>
  </si>
  <si>
    <t>2900355</t>
  </si>
  <si>
    <t>Adustina</t>
  </si>
  <si>
    <t>290040</t>
  </si>
  <si>
    <t>2900405</t>
  </si>
  <si>
    <t>Água Fria</t>
  </si>
  <si>
    <t>290050</t>
  </si>
  <si>
    <t>2900504</t>
  </si>
  <si>
    <t>Érico Cardoso</t>
  </si>
  <si>
    <t>290060</t>
  </si>
  <si>
    <t>2900603</t>
  </si>
  <si>
    <t>Aiquara</t>
  </si>
  <si>
    <t>290070</t>
  </si>
  <si>
    <t>2900702</t>
  </si>
  <si>
    <t>Alagoinhas</t>
  </si>
  <si>
    <t>290080</t>
  </si>
  <si>
    <t>2900801</t>
  </si>
  <si>
    <t>Alcobaça</t>
  </si>
  <si>
    <t>290090</t>
  </si>
  <si>
    <t>2900900</t>
  </si>
  <si>
    <t>Almadina</t>
  </si>
  <si>
    <t>290100</t>
  </si>
  <si>
    <t>2901007</t>
  </si>
  <si>
    <t>Amargosa</t>
  </si>
  <si>
    <t>290110</t>
  </si>
  <si>
    <t>2901106</t>
  </si>
  <si>
    <t>Amélia Rodrigues</t>
  </si>
  <si>
    <t>290115</t>
  </si>
  <si>
    <t>2901155</t>
  </si>
  <si>
    <t>América Dourada</t>
  </si>
  <si>
    <t>290120</t>
  </si>
  <si>
    <t>2901205</t>
  </si>
  <si>
    <t>Anagé</t>
  </si>
  <si>
    <t>290130</t>
  </si>
  <si>
    <t>2901304</t>
  </si>
  <si>
    <t>Andaraí</t>
  </si>
  <si>
    <t>290135</t>
  </si>
  <si>
    <t>2901353</t>
  </si>
  <si>
    <t>Andorinha</t>
  </si>
  <si>
    <t>290140</t>
  </si>
  <si>
    <t>2901403</t>
  </si>
  <si>
    <t>Angical</t>
  </si>
  <si>
    <t>290150</t>
  </si>
  <si>
    <t>2901502</t>
  </si>
  <si>
    <t>Anguera</t>
  </si>
  <si>
    <t>290160</t>
  </si>
  <si>
    <t>2901601</t>
  </si>
  <si>
    <t>Antas</t>
  </si>
  <si>
    <t>290170</t>
  </si>
  <si>
    <t>2901700</t>
  </si>
  <si>
    <t>Antônio Cardoso</t>
  </si>
  <si>
    <t>290180</t>
  </si>
  <si>
    <t>2901809</t>
  </si>
  <si>
    <t>Antônio Gonçalves</t>
  </si>
  <si>
    <t>290190</t>
  </si>
  <si>
    <t>2901908</t>
  </si>
  <si>
    <t>Aporá</t>
  </si>
  <si>
    <t>290195</t>
  </si>
  <si>
    <t>2901957</t>
  </si>
  <si>
    <t>Apuarema</t>
  </si>
  <si>
    <t>290200</t>
  </si>
  <si>
    <t>2902005</t>
  </si>
  <si>
    <t>Aracatu</t>
  </si>
  <si>
    <t>290205</t>
  </si>
  <si>
    <t>2902054</t>
  </si>
  <si>
    <t>Araças</t>
  </si>
  <si>
    <t>290210</t>
  </si>
  <si>
    <t>2902104</t>
  </si>
  <si>
    <t>Araci</t>
  </si>
  <si>
    <t>290220</t>
  </si>
  <si>
    <t>2902203</t>
  </si>
  <si>
    <t>Aramari</t>
  </si>
  <si>
    <t>290225</t>
  </si>
  <si>
    <t>2902252</t>
  </si>
  <si>
    <t>Arataca</t>
  </si>
  <si>
    <t>290230</t>
  </si>
  <si>
    <t>2902302</t>
  </si>
  <si>
    <t>Aratuípe</t>
  </si>
  <si>
    <t>290240</t>
  </si>
  <si>
    <t>2902401</t>
  </si>
  <si>
    <t>Aurelino Leal</t>
  </si>
  <si>
    <t>290250</t>
  </si>
  <si>
    <t>2902500</t>
  </si>
  <si>
    <t>Baianópolis</t>
  </si>
  <si>
    <t>290260</t>
  </si>
  <si>
    <t>2902609</t>
  </si>
  <si>
    <t>Baixa Grande</t>
  </si>
  <si>
    <t>290265</t>
  </si>
  <si>
    <t>2902658</t>
  </si>
  <si>
    <t>Banzaê</t>
  </si>
  <si>
    <t>290270</t>
  </si>
  <si>
    <t>2902708</t>
  </si>
  <si>
    <t>Barra</t>
  </si>
  <si>
    <t>290280</t>
  </si>
  <si>
    <t>2902807</t>
  </si>
  <si>
    <t>Barra da Estiva</t>
  </si>
  <si>
    <t>290290</t>
  </si>
  <si>
    <t>2902906</t>
  </si>
  <si>
    <t>Barra do Choça</t>
  </si>
  <si>
    <t>290300</t>
  </si>
  <si>
    <t>2903003</t>
  </si>
  <si>
    <t>Barra do Mendes</t>
  </si>
  <si>
    <t>290310</t>
  </si>
  <si>
    <t>2903102</t>
  </si>
  <si>
    <t>Barra do Rocha</t>
  </si>
  <si>
    <t>290320</t>
  </si>
  <si>
    <t>2903201</t>
  </si>
  <si>
    <t>Barreiras</t>
  </si>
  <si>
    <t>290323</t>
  </si>
  <si>
    <t>2903235</t>
  </si>
  <si>
    <t>Barro Alto</t>
  </si>
  <si>
    <t>290327</t>
  </si>
  <si>
    <t>2903276</t>
  </si>
  <si>
    <t>Barrocas</t>
  </si>
  <si>
    <t>290330</t>
  </si>
  <si>
    <t>2903300</t>
  </si>
  <si>
    <t>Governador Lomanto Júnior</t>
  </si>
  <si>
    <t>290340</t>
  </si>
  <si>
    <t>2903409</t>
  </si>
  <si>
    <t>Belmonte</t>
  </si>
  <si>
    <t>290350</t>
  </si>
  <si>
    <t>2903508</t>
  </si>
  <si>
    <t>Belo Campo</t>
  </si>
  <si>
    <t>290360</t>
  </si>
  <si>
    <t>2903607</t>
  </si>
  <si>
    <t>Biritinga</t>
  </si>
  <si>
    <t>290370</t>
  </si>
  <si>
    <t>2903706</t>
  </si>
  <si>
    <t>Boa Nova</t>
  </si>
  <si>
    <t>290380</t>
  </si>
  <si>
    <t>2903805</t>
  </si>
  <si>
    <t>Boa Vista do Tupim</t>
  </si>
  <si>
    <t>290390</t>
  </si>
  <si>
    <t>2903904</t>
  </si>
  <si>
    <t>Bom Jesus da Lapa</t>
  </si>
  <si>
    <t>290395</t>
  </si>
  <si>
    <t>2903953</t>
  </si>
  <si>
    <t>Bom Jesus da Serra</t>
  </si>
  <si>
    <t>290400</t>
  </si>
  <si>
    <t>2904001</t>
  </si>
  <si>
    <t>Boninal</t>
  </si>
  <si>
    <t>290405</t>
  </si>
  <si>
    <t>2904050</t>
  </si>
  <si>
    <t>290410</t>
  </si>
  <si>
    <t>2904100</t>
  </si>
  <si>
    <t>Boquira</t>
  </si>
  <si>
    <t>290420</t>
  </si>
  <si>
    <t>2904209</t>
  </si>
  <si>
    <t>Botuporã</t>
  </si>
  <si>
    <t>290430</t>
  </si>
  <si>
    <t>2904308</t>
  </si>
  <si>
    <t>Brejões</t>
  </si>
  <si>
    <t>290440</t>
  </si>
  <si>
    <t>2904407</t>
  </si>
  <si>
    <t>Brejolândia</t>
  </si>
  <si>
    <t>290450</t>
  </si>
  <si>
    <t>2904506</t>
  </si>
  <si>
    <t>Brotas de Macaúbas</t>
  </si>
  <si>
    <t>290460</t>
  </si>
  <si>
    <t>2904605</t>
  </si>
  <si>
    <t>Brumado</t>
  </si>
  <si>
    <t>290470</t>
  </si>
  <si>
    <t>2904704</t>
  </si>
  <si>
    <t>Buerarema</t>
  </si>
  <si>
    <t>290475</t>
  </si>
  <si>
    <t>2904753</t>
  </si>
  <si>
    <t>Buritirama</t>
  </si>
  <si>
    <t>290480</t>
  </si>
  <si>
    <t>2904803</t>
  </si>
  <si>
    <t>Caatiba</t>
  </si>
  <si>
    <t>290485</t>
  </si>
  <si>
    <t>2904852</t>
  </si>
  <si>
    <t>Cabaceiras do Paraguaçu</t>
  </si>
  <si>
    <t>290490</t>
  </si>
  <si>
    <t>2904902</t>
  </si>
  <si>
    <t>Cachoeira</t>
  </si>
  <si>
    <t>290500</t>
  </si>
  <si>
    <t>2905008</t>
  </si>
  <si>
    <t>Caculé</t>
  </si>
  <si>
    <t>290510</t>
  </si>
  <si>
    <t>2905107</t>
  </si>
  <si>
    <t>Caém</t>
  </si>
  <si>
    <t>290515</t>
  </si>
  <si>
    <t>2905156</t>
  </si>
  <si>
    <t>Caetanos</t>
  </si>
  <si>
    <t>290520</t>
  </si>
  <si>
    <t>2905206</t>
  </si>
  <si>
    <t>Caetité</t>
  </si>
  <si>
    <t>290530</t>
  </si>
  <si>
    <t>2905305</t>
  </si>
  <si>
    <t>Cafarnaum</t>
  </si>
  <si>
    <t>290540</t>
  </si>
  <si>
    <t>2905404</t>
  </si>
  <si>
    <t>Cairu</t>
  </si>
  <si>
    <t>290550</t>
  </si>
  <si>
    <t>2905503</t>
  </si>
  <si>
    <t>Caldeirão Grande</t>
  </si>
  <si>
    <t>290560</t>
  </si>
  <si>
    <t>2905602</t>
  </si>
  <si>
    <t>Camacan</t>
  </si>
  <si>
    <t>290570</t>
  </si>
  <si>
    <t>2905701</t>
  </si>
  <si>
    <t>Camaçari</t>
  </si>
  <si>
    <t>290580</t>
  </si>
  <si>
    <t>2905800</t>
  </si>
  <si>
    <t>Camamu</t>
  </si>
  <si>
    <t>290590</t>
  </si>
  <si>
    <t>2905909</t>
  </si>
  <si>
    <t>Campo Alegre de Lourdes</t>
  </si>
  <si>
    <t>290600</t>
  </si>
  <si>
    <t>2906006</t>
  </si>
  <si>
    <t>Campo Formoso</t>
  </si>
  <si>
    <t>290610</t>
  </si>
  <si>
    <t>2906105</t>
  </si>
  <si>
    <t>Canápolis</t>
  </si>
  <si>
    <t>290620</t>
  </si>
  <si>
    <t>2906204</t>
  </si>
  <si>
    <t>Canarana</t>
  </si>
  <si>
    <t>290630</t>
  </si>
  <si>
    <t>2906303</t>
  </si>
  <si>
    <t>Canavieiras</t>
  </si>
  <si>
    <t>290640</t>
  </si>
  <si>
    <t>2906402</t>
  </si>
  <si>
    <t>Candeal</t>
  </si>
  <si>
    <t>290650</t>
  </si>
  <si>
    <t>2906501</t>
  </si>
  <si>
    <t>Candeias</t>
  </si>
  <si>
    <t>290660</t>
  </si>
  <si>
    <t>2906600</t>
  </si>
  <si>
    <t>Candiba</t>
  </si>
  <si>
    <t>290670</t>
  </si>
  <si>
    <t>2906709</t>
  </si>
  <si>
    <t>Cândido Sales</t>
  </si>
  <si>
    <t>290680</t>
  </si>
  <si>
    <t>2906808</t>
  </si>
  <si>
    <t>Cansanção</t>
  </si>
  <si>
    <t>290682</t>
  </si>
  <si>
    <t>2906824</t>
  </si>
  <si>
    <t>Canudos</t>
  </si>
  <si>
    <t>290685</t>
  </si>
  <si>
    <t>2906857</t>
  </si>
  <si>
    <t>Capela do Alto Alegre</t>
  </si>
  <si>
    <t>290687</t>
  </si>
  <si>
    <t>2906873</t>
  </si>
  <si>
    <t>Capim Grosso</t>
  </si>
  <si>
    <t>290689</t>
  </si>
  <si>
    <t>2906899</t>
  </si>
  <si>
    <t>Caraíbas</t>
  </si>
  <si>
    <t>290690</t>
  </si>
  <si>
    <t>2906907</t>
  </si>
  <si>
    <t>Caravelas</t>
  </si>
  <si>
    <t>290700</t>
  </si>
  <si>
    <t>2907004</t>
  </si>
  <si>
    <t>Cardeal da Silva</t>
  </si>
  <si>
    <t>290710</t>
  </si>
  <si>
    <t>2907103</t>
  </si>
  <si>
    <t>Carinhanha</t>
  </si>
  <si>
    <t>290720</t>
  </si>
  <si>
    <t>2907202</t>
  </si>
  <si>
    <t>Casa Nova</t>
  </si>
  <si>
    <t>290730</t>
  </si>
  <si>
    <t>2907301</t>
  </si>
  <si>
    <t>Castro Alves</t>
  </si>
  <si>
    <t>290740</t>
  </si>
  <si>
    <t>2907400</t>
  </si>
  <si>
    <t>Catolândia</t>
  </si>
  <si>
    <t>290750</t>
  </si>
  <si>
    <t>2907509</t>
  </si>
  <si>
    <t>Catu</t>
  </si>
  <si>
    <t>290755</t>
  </si>
  <si>
    <t>2907558</t>
  </si>
  <si>
    <t>Caturama</t>
  </si>
  <si>
    <t>290760</t>
  </si>
  <si>
    <t>2907608</t>
  </si>
  <si>
    <t>Central</t>
  </si>
  <si>
    <t>290770</t>
  </si>
  <si>
    <t>2907707</t>
  </si>
  <si>
    <t>Chorrochó</t>
  </si>
  <si>
    <t>290780</t>
  </si>
  <si>
    <t>2907806</t>
  </si>
  <si>
    <t>Cícero Dantas</t>
  </si>
  <si>
    <t>290790</t>
  </si>
  <si>
    <t>2907905</t>
  </si>
  <si>
    <t>Cipó</t>
  </si>
  <si>
    <t>290800</t>
  </si>
  <si>
    <t>2908002</t>
  </si>
  <si>
    <t>Coaraci</t>
  </si>
  <si>
    <t>290810</t>
  </si>
  <si>
    <t>2908101</t>
  </si>
  <si>
    <t>Cocos</t>
  </si>
  <si>
    <t>290820</t>
  </si>
  <si>
    <t>2908200</t>
  </si>
  <si>
    <t>Conceição da Feira</t>
  </si>
  <si>
    <t>290830</t>
  </si>
  <si>
    <t>2908309</t>
  </si>
  <si>
    <t>Conceição do Almeida</t>
  </si>
  <si>
    <t>290840</t>
  </si>
  <si>
    <t>2908408</t>
  </si>
  <si>
    <t>Conceição do Coité</t>
  </si>
  <si>
    <t>290850</t>
  </si>
  <si>
    <t>2908507</t>
  </si>
  <si>
    <t>Conceição do Jacuípe</t>
  </si>
  <si>
    <t>290860</t>
  </si>
  <si>
    <t>2908606</t>
  </si>
  <si>
    <t>290870</t>
  </si>
  <si>
    <t>2908705</t>
  </si>
  <si>
    <t>Condeúba</t>
  </si>
  <si>
    <t>290880</t>
  </si>
  <si>
    <t>2908804</t>
  </si>
  <si>
    <t>Contendas do Sincorá</t>
  </si>
  <si>
    <t>290890</t>
  </si>
  <si>
    <t>2908903</t>
  </si>
  <si>
    <t>Coração de Maria</t>
  </si>
  <si>
    <t>290900</t>
  </si>
  <si>
    <t>2909000</t>
  </si>
  <si>
    <t>Cordeiros</t>
  </si>
  <si>
    <t>290910</t>
  </si>
  <si>
    <t>2909109</t>
  </si>
  <si>
    <t>Coribe</t>
  </si>
  <si>
    <t>290920</t>
  </si>
  <si>
    <t>2909208</t>
  </si>
  <si>
    <t>Coronel João sá</t>
  </si>
  <si>
    <t>290930</t>
  </si>
  <si>
    <t>2909307</t>
  </si>
  <si>
    <t>Correntina</t>
  </si>
  <si>
    <t>290940</t>
  </si>
  <si>
    <t>2909406</t>
  </si>
  <si>
    <t>Cotegipe</t>
  </si>
  <si>
    <t>290950</t>
  </si>
  <si>
    <t>2909505</t>
  </si>
  <si>
    <t>Cravolândia</t>
  </si>
  <si>
    <t>290960</t>
  </si>
  <si>
    <t>2909604</t>
  </si>
  <si>
    <t>Crisópolis</t>
  </si>
  <si>
    <t>290970</t>
  </si>
  <si>
    <t>2909703</t>
  </si>
  <si>
    <t>Cristópolis</t>
  </si>
  <si>
    <t>290980</t>
  </si>
  <si>
    <t>2909802</t>
  </si>
  <si>
    <t>Cruz Das Almas</t>
  </si>
  <si>
    <t>290990</t>
  </si>
  <si>
    <t>2909901</t>
  </si>
  <si>
    <t>Curaçá</t>
  </si>
  <si>
    <t>291000</t>
  </si>
  <si>
    <t>2910008</t>
  </si>
  <si>
    <t>Dário Meira</t>
  </si>
  <si>
    <t>291005</t>
  </si>
  <si>
    <t>2910057</t>
  </si>
  <si>
    <t>Dias D´ávila</t>
  </si>
  <si>
    <t>291010</t>
  </si>
  <si>
    <t>2910107</t>
  </si>
  <si>
    <t>Dom Basílio</t>
  </si>
  <si>
    <t>291020</t>
  </si>
  <si>
    <t>2910206</t>
  </si>
  <si>
    <t>Dom Macedo Costa</t>
  </si>
  <si>
    <t>291030</t>
  </si>
  <si>
    <t>2910305</t>
  </si>
  <si>
    <t>Elísio Medrado</t>
  </si>
  <si>
    <t>291040</t>
  </si>
  <si>
    <t>2910404</t>
  </si>
  <si>
    <t>Encruzilhada</t>
  </si>
  <si>
    <t>291050</t>
  </si>
  <si>
    <t>2910503</t>
  </si>
  <si>
    <t>Entre Rios</t>
  </si>
  <si>
    <t>291060</t>
  </si>
  <si>
    <t>2910602</t>
  </si>
  <si>
    <t>Esplanada</t>
  </si>
  <si>
    <t>291070</t>
  </si>
  <si>
    <t>2910701</t>
  </si>
  <si>
    <t>Euclides da Cunha</t>
  </si>
  <si>
    <t>291072</t>
  </si>
  <si>
    <t>2910727</t>
  </si>
  <si>
    <t>Eunápolis</t>
  </si>
  <si>
    <t>291075</t>
  </si>
  <si>
    <t>2910750</t>
  </si>
  <si>
    <t>291077</t>
  </si>
  <si>
    <t>2910776</t>
  </si>
  <si>
    <t>Feira da Mata</t>
  </si>
  <si>
    <t>291080</t>
  </si>
  <si>
    <t>2910800</t>
  </si>
  <si>
    <t>Feira de Santana</t>
  </si>
  <si>
    <t>291085</t>
  </si>
  <si>
    <t>2910859</t>
  </si>
  <si>
    <t>291090</t>
  </si>
  <si>
    <t>2910909</t>
  </si>
  <si>
    <t>Firmino Alves</t>
  </si>
  <si>
    <t>291100</t>
  </si>
  <si>
    <t>2911006</t>
  </si>
  <si>
    <t>Floresta Azul</t>
  </si>
  <si>
    <t>291110</t>
  </si>
  <si>
    <t>2911105</t>
  </si>
  <si>
    <t>Formosa do Rio Preto</t>
  </si>
  <si>
    <t>291120</t>
  </si>
  <si>
    <t>2911204</t>
  </si>
  <si>
    <t>Gandu</t>
  </si>
  <si>
    <t>291125</t>
  </si>
  <si>
    <t>2911253</t>
  </si>
  <si>
    <t>Gavião</t>
  </si>
  <si>
    <t>291130</t>
  </si>
  <si>
    <t>2911303</t>
  </si>
  <si>
    <t>Gentio do Ouro</t>
  </si>
  <si>
    <t>291140</t>
  </si>
  <si>
    <t>2911402</t>
  </si>
  <si>
    <t>Glória</t>
  </si>
  <si>
    <t>291150</t>
  </si>
  <si>
    <t>2911501</t>
  </si>
  <si>
    <t>Gongogi</t>
  </si>
  <si>
    <t>291160</t>
  </si>
  <si>
    <t>2911600</t>
  </si>
  <si>
    <t>Governador Mangabeira</t>
  </si>
  <si>
    <t>291165</t>
  </si>
  <si>
    <t>2911659</t>
  </si>
  <si>
    <t>Guajeru</t>
  </si>
  <si>
    <t>291170</t>
  </si>
  <si>
    <t>2911709</t>
  </si>
  <si>
    <t>Guanambi</t>
  </si>
  <si>
    <t>291180</t>
  </si>
  <si>
    <t>2911808</t>
  </si>
  <si>
    <t>Guaratinga</t>
  </si>
  <si>
    <t>291185</t>
  </si>
  <si>
    <t>2911857</t>
  </si>
  <si>
    <t>Heliópolis</t>
  </si>
  <si>
    <t>291190</t>
  </si>
  <si>
    <t>2911907</t>
  </si>
  <si>
    <t>Iaçu</t>
  </si>
  <si>
    <t>291200</t>
  </si>
  <si>
    <t>2912004</t>
  </si>
  <si>
    <t>Ibiassucê</t>
  </si>
  <si>
    <t>291210</t>
  </si>
  <si>
    <t>2912103</t>
  </si>
  <si>
    <t>Ibicaraí</t>
  </si>
  <si>
    <t>291220</t>
  </si>
  <si>
    <t>2912202</t>
  </si>
  <si>
    <t>Ibicoara</t>
  </si>
  <si>
    <t>291230</t>
  </si>
  <si>
    <t>2912301</t>
  </si>
  <si>
    <t>Ibicuí</t>
  </si>
  <si>
    <t>291240</t>
  </si>
  <si>
    <t>2912400</t>
  </si>
  <si>
    <t>Ibipeba</t>
  </si>
  <si>
    <t>291250</t>
  </si>
  <si>
    <t>2912509</t>
  </si>
  <si>
    <t>Ibipitanga</t>
  </si>
  <si>
    <t>291260</t>
  </si>
  <si>
    <t>2912608</t>
  </si>
  <si>
    <t>Ibiquera</t>
  </si>
  <si>
    <t>291270</t>
  </si>
  <si>
    <t>2912707</t>
  </si>
  <si>
    <t>Ibirapitanga</t>
  </si>
  <si>
    <t>291280</t>
  </si>
  <si>
    <t>2912806</t>
  </si>
  <si>
    <t>Ibirapuã</t>
  </si>
  <si>
    <t>291290</t>
  </si>
  <si>
    <t>2912905</t>
  </si>
  <si>
    <t>Ibirataia</t>
  </si>
  <si>
    <t>291300</t>
  </si>
  <si>
    <t>2913002</t>
  </si>
  <si>
    <t>Ibitiara</t>
  </si>
  <si>
    <t>291310</t>
  </si>
  <si>
    <t>2913101</t>
  </si>
  <si>
    <t>Ibititá</t>
  </si>
  <si>
    <t>291320</t>
  </si>
  <si>
    <t>2913200</t>
  </si>
  <si>
    <t>Ibotirama</t>
  </si>
  <si>
    <t>291330</t>
  </si>
  <si>
    <t>2913309</t>
  </si>
  <si>
    <t>Ichu</t>
  </si>
  <si>
    <t>291340</t>
  </si>
  <si>
    <t>2913408</t>
  </si>
  <si>
    <t>Igaporã</t>
  </si>
  <si>
    <t>291345</t>
  </si>
  <si>
    <t>2913457</t>
  </si>
  <si>
    <t>Igrapiúna</t>
  </si>
  <si>
    <t>291350</t>
  </si>
  <si>
    <t>2913507</t>
  </si>
  <si>
    <t>Iguaí</t>
  </si>
  <si>
    <t>291360</t>
  </si>
  <si>
    <t>2913606</t>
  </si>
  <si>
    <t>Ilhéus</t>
  </si>
  <si>
    <t>291370</t>
  </si>
  <si>
    <t>2913705</t>
  </si>
  <si>
    <t>Inhambupe</t>
  </si>
  <si>
    <t>291380</t>
  </si>
  <si>
    <t>2913804</t>
  </si>
  <si>
    <t>Ipecaetá</t>
  </si>
  <si>
    <t>291390</t>
  </si>
  <si>
    <t>2913903</t>
  </si>
  <si>
    <t>Ipiaú</t>
  </si>
  <si>
    <t>291400</t>
  </si>
  <si>
    <t>2914000</t>
  </si>
  <si>
    <t>Ipirá</t>
  </si>
  <si>
    <t>291410</t>
  </si>
  <si>
    <t>2914109</t>
  </si>
  <si>
    <t>Ipupiara</t>
  </si>
  <si>
    <t>291420</t>
  </si>
  <si>
    <t>2914208</t>
  </si>
  <si>
    <t>Irajuba</t>
  </si>
  <si>
    <t>291430</t>
  </si>
  <si>
    <t>2914307</t>
  </si>
  <si>
    <t>Iramaia</t>
  </si>
  <si>
    <t>291440</t>
  </si>
  <si>
    <t>2914406</t>
  </si>
  <si>
    <t>Iraquara</t>
  </si>
  <si>
    <t>291450</t>
  </si>
  <si>
    <t>2914505</t>
  </si>
  <si>
    <t>Irará</t>
  </si>
  <si>
    <t>291460</t>
  </si>
  <si>
    <t>2914604</t>
  </si>
  <si>
    <t>Irecê</t>
  </si>
  <si>
    <t>291465</t>
  </si>
  <si>
    <t>2914653</t>
  </si>
  <si>
    <t>Itabela</t>
  </si>
  <si>
    <t>291470</t>
  </si>
  <si>
    <t>2914703</t>
  </si>
  <si>
    <t>Itaberaba</t>
  </si>
  <si>
    <t>291480</t>
  </si>
  <si>
    <t>2914802</t>
  </si>
  <si>
    <t>Itabuna</t>
  </si>
  <si>
    <t>291490</t>
  </si>
  <si>
    <t>2914901</t>
  </si>
  <si>
    <t>Itacaré</t>
  </si>
  <si>
    <t>291500</t>
  </si>
  <si>
    <t>2915007</t>
  </si>
  <si>
    <t>Itaeté</t>
  </si>
  <si>
    <t>291510</t>
  </si>
  <si>
    <t>2915106</t>
  </si>
  <si>
    <t>Itagi</t>
  </si>
  <si>
    <t>291520</t>
  </si>
  <si>
    <t>2915205</t>
  </si>
  <si>
    <t>Itagibá</t>
  </si>
  <si>
    <t>291530</t>
  </si>
  <si>
    <t>2915304</t>
  </si>
  <si>
    <t>Itagimirim</t>
  </si>
  <si>
    <t>291535</t>
  </si>
  <si>
    <t>2915353</t>
  </si>
  <si>
    <t>Itaguaçu da Bahia</t>
  </si>
  <si>
    <t>291540</t>
  </si>
  <si>
    <t>2915403</t>
  </si>
  <si>
    <t>Itaju do Colônia</t>
  </si>
  <si>
    <t>291550</t>
  </si>
  <si>
    <t>2915502</t>
  </si>
  <si>
    <t>Itajuípe</t>
  </si>
  <si>
    <t>291560</t>
  </si>
  <si>
    <t>2915601</t>
  </si>
  <si>
    <t>Itamaraju</t>
  </si>
  <si>
    <t>291570</t>
  </si>
  <si>
    <t>2915700</t>
  </si>
  <si>
    <t>Itamari</t>
  </si>
  <si>
    <t>291580</t>
  </si>
  <si>
    <t>2915809</t>
  </si>
  <si>
    <t>291590</t>
  </si>
  <si>
    <t>2915908</t>
  </si>
  <si>
    <t>Itanagra</t>
  </si>
  <si>
    <t>291600</t>
  </si>
  <si>
    <t>2916005</t>
  </si>
  <si>
    <t>Itanhém</t>
  </si>
  <si>
    <t>291610</t>
  </si>
  <si>
    <t>2916104</t>
  </si>
  <si>
    <t>Itaparica</t>
  </si>
  <si>
    <t>291620</t>
  </si>
  <si>
    <t>2916203</t>
  </si>
  <si>
    <t>Itapé</t>
  </si>
  <si>
    <t>291630</t>
  </si>
  <si>
    <t>2916302</t>
  </si>
  <si>
    <t>Itapebi</t>
  </si>
  <si>
    <t>291640</t>
  </si>
  <si>
    <t>2916401</t>
  </si>
  <si>
    <t>Itapetinga</t>
  </si>
  <si>
    <t>291650</t>
  </si>
  <si>
    <t>2916500</t>
  </si>
  <si>
    <t>Itapicuru</t>
  </si>
  <si>
    <t>291660</t>
  </si>
  <si>
    <t>2916609</t>
  </si>
  <si>
    <t>Itapitanga</t>
  </si>
  <si>
    <t>291670</t>
  </si>
  <si>
    <t>2916708</t>
  </si>
  <si>
    <t>Itaquara</t>
  </si>
  <si>
    <t>291680</t>
  </si>
  <si>
    <t>2916807</t>
  </si>
  <si>
    <t>Itarantim</t>
  </si>
  <si>
    <t>291685</t>
  </si>
  <si>
    <t>2916856</t>
  </si>
  <si>
    <t>Itatim</t>
  </si>
  <si>
    <t>291690</t>
  </si>
  <si>
    <t>2916906</t>
  </si>
  <si>
    <t>Itiruçu</t>
  </si>
  <si>
    <t>291700</t>
  </si>
  <si>
    <t>2917003</t>
  </si>
  <si>
    <t>Itiúba</t>
  </si>
  <si>
    <t>291710</t>
  </si>
  <si>
    <t>2917102</t>
  </si>
  <si>
    <t>Itororó</t>
  </si>
  <si>
    <t>291720</t>
  </si>
  <si>
    <t>2917201</t>
  </si>
  <si>
    <t>Ituaçu</t>
  </si>
  <si>
    <t>291730</t>
  </si>
  <si>
    <t>2917300</t>
  </si>
  <si>
    <t>Ituberá</t>
  </si>
  <si>
    <t>291733</t>
  </si>
  <si>
    <t>2917334</t>
  </si>
  <si>
    <t>Iuiú</t>
  </si>
  <si>
    <t>291735</t>
  </si>
  <si>
    <t>2917359</t>
  </si>
  <si>
    <t>Jaborandi</t>
  </si>
  <si>
    <t>291740</t>
  </si>
  <si>
    <t>2917409</t>
  </si>
  <si>
    <t>Jacaraci</t>
  </si>
  <si>
    <t>291750</t>
  </si>
  <si>
    <t>2917508</t>
  </si>
  <si>
    <t>Jacobina</t>
  </si>
  <si>
    <t>291760</t>
  </si>
  <si>
    <t>2917607</t>
  </si>
  <si>
    <t>Jaguaquara</t>
  </si>
  <si>
    <t>291770</t>
  </si>
  <si>
    <t>2917706</t>
  </si>
  <si>
    <t>Jaguarari</t>
  </si>
  <si>
    <t>291780</t>
  </si>
  <si>
    <t>2917805</t>
  </si>
  <si>
    <t>Jaguaripe</t>
  </si>
  <si>
    <t>291790</t>
  </si>
  <si>
    <t>2917904</t>
  </si>
  <si>
    <t>291800</t>
  </si>
  <si>
    <t>2918001</t>
  </si>
  <si>
    <t>Jequié</t>
  </si>
  <si>
    <t>291810</t>
  </si>
  <si>
    <t>2918100</t>
  </si>
  <si>
    <t>Jeremoabo</t>
  </si>
  <si>
    <t>291820</t>
  </si>
  <si>
    <t>2918209</t>
  </si>
  <si>
    <t>Jiquiriçá</t>
  </si>
  <si>
    <t>291830</t>
  </si>
  <si>
    <t>2918308</t>
  </si>
  <si>
    <t>Jitaúna</t>
  </si>
  <si>
    <t>291835</t>
  </si>
  <si>
    <t>2918357</t>
  </si>
  <si>
    <t>João Dourado</t>
  </si>
  <si>
    <t>291840</t>
  </si>
  <si>
    <t>2918407</t>
  </si>
  <si>
    <t>Juazeiro</t>
  </si>
  <si>
    <t>291845</t>
  </si>
  <si>
    <t>2918456</t>
  </si>
  <si>
    <t>Jucuruçu</t>
  </si>
  <si>
    <t>291850</t>
  </si>
  <si>
    <t>2918506</t>
  </si>
  <si>
    <t>Jussara</t>
  </si>
  <si>
    <t>291855</t>
  </si>
  <si>
    <t>2918555</t>
  </si>
  <si>
    <t>Jussari</t>
  </si>
  <si>
    <t>291860</t>
  </si>
  <si>
    <t>2918605</t>
  </si>
  <si>
    <t>Jussiape</t>
  </si>
  <si>
    <t>291870</t>
  </si>
  <si>
    <t>2918704</t>
  </si>
  <si>
    <t>Lafaiete Coutinho</t>
  </si>
  <si>
    <t>291875</t>
  </si>
  <si>
    <t>2918753</t>
  </si>
  <si>
    <t>Lagoa Real</t>
  </si>
  <si>
    <t>291880</t>
  </si>
  <si>
    <t>2918803</t>
  </si>
  <si>
    <t>Laje</t>
  </si>
  <si>
    <t>291890</t>
  </si>
  <si>
    <t>2918902</t>
  </si>
  <si>
    <t>Lajedão</t>
  </si>
  <si>
    <t>291900</t>
  </si>
  <si>
    <t>2919009</t>
  </si>
  <si>
    <t>Lajedinho</t>
  </si>
  <si>
    <t>291905</t>
  </si>
  <si>
    <t>2919058</t>
  </si>
  <si>
    <t>Lajedo do Tabocal</t>
  </si>
  <si>
    <t>291910</t>
  </si>
  <si>
    <t>2919108</t>
  </si>
  <si>
    <t>Lamarão</t>
  </si>
  <si>
    <t>291915</t>
  </si>
  <si>
    <t>2919157</t>
  </si>
  <si>
    <t>Lapão</t>
  </si>
  <si>
    <t>291920</t>
  </si>
  <si>
    <t>2919207</t>
  </si>
  <si>
    <t>Lauro de Freitas</t>
  </si>
  <si>
    <t>291930</t>
  </si>
  <si>
    <t>2919306</t>
  </si>
  <si>
    <t>Lençóis</t>
  </si>
  <si>
    <t>291940</t>
  </si>
  <si>
    <t>2919405</t>
  </si>
  <si>
    <t>Licínio de Almeida</t>
  </si>
  <si>
    <t>291950</t>
  </si>
  <si>
    <t>2919504</t>
  </si>
  <si>
    <t>Livramento de Nossa Senhora</t>
  </si>
  <si>
    <t>291955</t>
  </si>
  <si>
    <t>2919553</t>
  </si>
  <si>
    <t>Luís Eduardo Magalhães</t>
  </si>
  <si>
    <t>291960</t>
  </si>
  <si>
    <t>2919603</t>
  </si>
  <si>
    <t>Macajuba</t>
  </si>
  <si>
    <t>291970</t>
  </si>
  <si>
    <t>2919702</t>
  </si>
  <si>
    <t>Macarani</t>
  </si>
  <si>
    <t>291980</t>
  </si>
  <si>
    <t>2919801</t>
  </si>
  <si>
    <t>Macaúbas</t>
  </si>
  <si>
    <t>291990</t>
  </si>
  <si>
    <t>2919900</t>
  </si>
  <si>
    <t>Macururé</t>
  </si>
  <si>
    <t>291992</t>
  </si>
  <si>
    <t>2919926</t>
  </si>
  <si>
    <t>Madre de Deus</t>
  </si>
  <si>
    <t>291995</t>
  </si>
  <si>
    <t>2919959</t>
  </si>
  <si>
    <t>Maetinga</t>
  </si>
  <si>
    <t>292000</t>
  </si>
  <si>
    <t>2920007</t>
  </si>
  <si>
    <t>Maiquinique</t>
  </si>
  <si>
    <t>292010</t>
  </si>
  <si>
    <t>2920106</t>
  </si>
  <si>
    <t>Mairi</t>
  </si>
  <si>
    <t>292020</t>
  </si>
  <si>
    <t>2920205</t>
  </si>
  <si>
    <t>Malhada</t>
  </si>
  <si>
    <t>292030</t>
  </si>
  <si>
    <t>2920304</t>
  </si>
  <si>
    <t>Malhada de Pedras</t>
  </si>
  <si>
    <t>292040</t>
  </si>
  <si>
    <t>2920403</t>
  </si>
  <si>
    <t>Manoel Vitorino</t>
  </si>
  <si>
    <t>292045</t>
  </si>
  <si>
    <t>2920452</t>
  </si>
  <si>
    <t>Mansidão</t>
  </si>
  <si>
    <t>292050</t>
  </si>
  <si>
    <t>2920502</t>
  </si>
  <si>
    <t>Maracás</t>
  </si>
  <si>
    <t>292060</t>
  </si>
  <si>
    <t>2920601</t>
  </si>
  <si>
    <t>Maragogipe</t>
  </si>
  <si>
    <t>292070</t>
  </si>
  <si>
    <t>2920700</t>
  </si>
  <si>
    <t>Maraú</t>
  </si>
  <si>
    <t>292080</t>
  </si>
  <si>
    <t>2920809</t>
  </si>
  <si>
    <t>Marcionílio Souza</t>
  </si>
  <si>
    <t>292090</t>
  </si>
  <si>
    <t>2920908</t>
  </si>
  <si>
    <t>Mascote</t>
  </si>
  <si>
    <t>292100</t>
  </si>
  <si>
    <t>2921005</t>
  </si>
  <si>
    <t>Mata de São João</t>
  </si>
  <si>
    <t>292105</t>
  </si>
  <si>
    <t>2921054</t>
  </si>
  <si>
    <t>Matina</t>
  </si>
  <si>
    <t>292110</t>
  </si>
  <si>
    <t>2921104</t>
  </si>
  <si>
    <t>Medeiros Neto</t>
  </si>
  <si>
    <t>292120</t>
  </si>
  <si>
    <t>2921203</t>
  </si>
  <si>
    <t>Miguel Calmon</t>
  </si>
  <si>
    <t>292130</t>
  </si>
  <si>
    <t>2921302</t>
  </si>
  <si>
    <t>292140</t>
  </si>
  <si>
    <t>2921401</t>
  </si>
  <si>
    <t>Mirangaba</t>
  </si>
  <si>
    <t>292145</t>
  </si>
  <si>
    <t>2921450</t>
  </si>
  <si>
    <t>Mirante</t>
  </si>
  <si>
    <t>292150</t>
  </si>
  <si>
    <t>2921500</t>
  </si>
  <si>
    <t>Monte Santo</t>
  </si>
  <si>
    <t>292160</t>
  </si>
  <si>
    <t>2921609</t>
  </si>
  <si>
    <t>Morpará</t>
  </si>
  <si>
    <t>292170</t>
  </si>
  <si>
    <t>2921708</t>
  </si>
  <si>
    <t>Morro do Chapéu</t>
  </si>
  <si>
    <t>292180</t>
  </si>
  <si>
    <t>2921807</t>
  </si>
  <si>
    <t>Mortugaba</t>
  </si>
  <si>
    <t>292190</t>
  </si>
  <si>
    <t>2921906</t>
  </si>
  <si>
    <t>Mucugê</t>
  </si>
  <si>
    <t>292200</t>
  </si>
  <si>
    <t>2922003</t>
  </si>
  <si>
    <t>Mucuri</t>
  </si>
  <si>
    <t>292205</t>
  </si>
  <si>
    <t>2922052</t>
  </si>
  <si>
    <t>Mulungu do Morro</t>
  </si>
  <si>
    <t>292210</t>
  </si>
  <si>
    <t>2922102</t>
  </si>
  <si>
    <t>Mundo Novo</t>
  </si>
  <si>
    <t>292220</t>
  </si>
  <si>
    <t>2922201</t>
  </si>
  <si>
    <t>Muniz Ferreira</t>
  </si>
  <si>
    <t>292225</t>
  </si>
  <si>
    <t>2922250</t>
  </si>
  <si>
    <t>Muquém de São Francisco</t>
  </si>
  <si>
    <t>292230</t>
  </si>
  <si>
    <t>2922300</t>
  </si>
  <si>
    <t>Muritiba</t>
  </si>
  <si>
    <t>292240</t>
  </si>
  <si>
    <t>2922409</t>
  </si>
  <si>
    <t>Mutuípe</t>
  </si>
  <si>
    <t>292250</t>
  </si>
  <si>
    <t>2922508</t>
  </si>
  <si>
    <t>292260</t>
  </si>
  <si>
    <t>2922607</t>
  </si>
  <si>
    <t>Nilo Peçanha</t>
  </si>
  <si>
    <t>292265</t>
  </si>
  <si>
    <t>2922656</t>
  </si>
  <si>
    <t>Nordestina</t>
  </si>
  <si>
    <t>292270</t>
  </si>
  <si>
    <t>2922706</t>
  </si>
  <si>
    <t>Nova Canaã</t>
  </si>
  <si>
    <t>292273</t>
  </si>
  <si>
    <t>2922730</t>
  </si>
  <si>
    <t>Nova Fátima</t>
  </si>
  <si>
    <t>292275</t>
  </si>
  <si>
    <t>2922755</t>
  </si>
  <si>
    <t>Nova Ibiá</t>
  </si>
  <si>
    <t>292280</t>
  </si>
  <si>
    <t>2922805</t>
  </si>
  <si>
    <t>Nova Itarana</t>
  </si>
  <si>
    <t>292285</t>
  </si>
  <si>
    <t>2922854</t>
  </si>
  <si>
    <t>Nova Redenção</t>
  </si>
  <si>
    <t>292290</t>
  </si>
  <si>
    <t>2922904</t>
  </si>
  <si>
    <t>Nova Soure</t>
  </si>
  <si>
    <t>292300</t>
  </si>
  <si>
    <t>2923001</t>
  </si>
  <si>
    <t>Nova Viçosa</t>
  </si>
  <si>
    <t>292303</t>
  </si>
  <si>
    <t>2923035</t>
  </si>
  <si>
    <t>Novo Horizonte</t>
  </si>
  <si>
    <t>292305</t>
  </si>
  <si>
    <t>2923050</t>
  </si>
  <si>
    <t>Novo Triunfo</t>
  </si>
  <si>
    <t>292310</t>
  </si>
  <si>
    <t>2923100</t>
  </si>
  <si>
    <t>Olindina</t>
  </si>
  <si>
    <t>292320</t>
  </si>
  <si>
    <t>2923209</t>
  </si>
  <si>
    <t>Oliveira Dos Brejinhos</t>
  </si>
  <si>
    <t>292330</t>
  </si>
  <si>
    <t>2923308</t>
  </si>
  <si>
    <t>Ouriçangas</t>
  </si>
  <si>
    <t>292335</t>
  </si>
  <si>
    <t>2923357</t>
  </si>
  <si>
    <t>Ourolândia</t>
  </si>
  <si>
    <t>292340</t>
  </si>
  <si>
    <t>2923407</t>
  </si>
  <si>
    <t>Palmas de Monte Alto</t>
  </si>
  <si>
    <t>292350</t>
  </si>
  <si>
    <t>2923506</t>
  </si>
  <si>
    <t>Palmeiras</t>
  </si>
  <si>
    <t>292360</t>
  </si>
  <si>
    <t>2923605</t>
  </si>
  <si>
    <t>Paramirim</t>
  </si>
  <si>
    <t>292370</t>
  </si>
  <si>
    <t>2923704</t>
  </si>
  <si>
    <t>Paratinga</t>
  </si>
  <si>
    <t>292380</t>
  </si>
  <si>
    <t>2923803</t>
  </si>
  <si>
    <t>Paripiranga</t>
  </si>
  <si>
    <t>292390</t>
  </si>
  <si>
    <t>2923902</t>
  </si>
  <si>
    <t>Pau Brasil</t>
  </si>
  <si>
    <t>292400</t>
  </si>
  <si>
    <t>2924009</t>
  </si>
  <si>
    <t>Paulo Afonso</t>
  </si>
  <si>
    <t>292405</t>
  </si>
  <si>
    <t>2924058</t>
  </si>
  <si>
    <t>pé de Serra</t>
  </si>
  <si>
    <t>292410</t>
  </si>
  <si>
    <t>2924108</t>
  </si>
  <si>
    <t>Pedrão</t>
  </si>
  <si>
    <t>292420</t>
  </si>
  <si>
    <t>2924207</t>
  </si>
  <si>
    <t>Pedro Alexandre</t>
  </si>
  <si>
    <t>292430</t>
  </si>
  <si>
    <t>2924306</t>
  </si>
  <si>
    <t>Piatã</t>
  </si>
  <si>
    <t>292440</t>
  </si>
  <si>
    <t>2924405</t>
  </si>
  <si>
    <t>Pilão Arcado</t>
  </si>
  <si>
    <t>292450</t>
  </si>
  <si>
    <t>2924504</t>
  </si>
  <si>
    <t>Pindaí</t>
  </si>
  <si>
    <t>292460</t>
  </si>
  <si>
    <t>2924603</t>
  </si>
  <si>
    <t>Pindobaçu</t>
  </si>
  <si>
    <t>292465</t>
  </si>
  <si>
    <t>2924652</t>
  </si>
  <si>
    <t>Pintadas</t>
  </si>
  <si>
    <t>292467</t>
  </si>
  <si>
    <t>2924678</t>
  </si>
  <si>
    <t>Piraí do Norte</t>
  </si>
  <si>
    <t>292470</t>
  </si>
  <si>
    <t>2924702</t>
  </si>
  <si>
    <t>Piripá</t>
  </si>
  <si>
    <t>292480</t>
  </si>
  <si>
    <t>2924801</t>
  </si>
  <si>
    <t>Piritiba</t>
  </si>
  <si>
    <t>292490</t>
  </si>
  <si>
    <t>2924900</t>
  </si>
  <si>
    <t>Planaltino</t>
  </si>
  <si>
    <t>292500</t>
  </si>
  <si>
    <t>2925006</t>
  </si>
  <si>
    <t>Planalto</t>
  </si>
  <si>
    <t>292510</t>
  </si>
  <si>
    <t>2925105</t>
  </si>
  <si>
    <t>Poções</t>
  </si>
  <si>
    <t>292520</t>
  </si>
  <si>
    <t>2925204</t>
  </si>
  <si>
    <t>Pojuca</t>
  </si>
  <si>
    <t>292525</t>
  </si>
  <si>
    <t>2925253</t>
  </si>
  <si>
    <t>Ponto Novo</t>
  </si>
  <si>
    <t>292530</t>
  </si>
  <si>
    <t>2925303</t>
  </si>
  <si>
    <t>Porto Seguro</t>
  </si>
  <si>
    <t>292540</t>
  </si>
  <si>
    <t>2925402</t>
  </si>
  <si>
    <t>Potiraguá</t>
  </si>
  <si>
    <t>292550</t>
  </si>
  <si>
    <t>2925501</t>
  </si>
  <si>
    <t>Prado</t>
  </si>
  <si>
    <t>292560</t>
  </si>
  <si>
    <t>2925600</t>
  </si>
  <si>
    <t>292570</t>
  </si>
  <si>
    <t>2925709</t>
  </si>
  <si>
    <t>Presidente Jânio Quadros</t>
  </si>
  <si>
    <t>292575</t>
  </si>
  <si>
    <t>2925758</t>
  </si>
  <si>
    <t>Presidente Tancredo Neves</t>
  </si>
  <si>
    <t>292580</t>
  </si>
  <si>
    <t>2925808</t>
  </si>
  <si>
    <t>292590</t>
  </si>
  <si>
    <t>2925907</t>
  </si>
  <si>
    <t>Quijingue</t>
  </si>
  <si>
    <t>292593</t>
  </si>
  <si>
    <t>2925931</t>
  </si>
  <si>
    <t>Quixabeira</t>
  </si>
  <si>
    <t>292595</t>
  </si>
  <si>
    <t>2925956</t>
  </si>
  <si>
    <t>Rafael Jambeiro</t>
  </si>
  <si>
    <t>292600</t>
  </si>
  <si>
    <t>2926004</t>
  </si>
  <si>
    <t>Remanso</t>
  </si>
  <si>
    <t>292610</t>
  </si>
  <si>
    <t>2926103</t>
  </si>
  <si>
    <t>Retirolândia</t>
  </si>
  <si>
    <t>292620</t>
  </si>
  <si>
    <t>2926202</t>
  </si>
  <si>
    <t>Riachão Das Neves</t>
  </si>
  <si>
    <t>292630</t>
  </si>
  <si>
    <t>2926301</t>
  </si>
  <si>
    <t>Riachão do Jacuípe</t>
  </si>
  <si>
    <t>292640</t>
  </si>
  <si>
    <t>2926400</t>
  </si>
  <si>
    <t>292650</t>
  </si>
  <si>
    <t>2926509</t>
  </si>
  <si>
    <t>Ribeira do Amparo</t>
  </si>
  <si>
    <t>292660</t>
  </si>
  <si>
    <t>2926608</t>
  </si>
  <si>
    <t>Ribeira do Pombal</t>
  </si>
  <si>
    <t>292665</t>
  </si>
  <si>
    <t>2926657</t>
  </si>
  <si>
    <t>Ribeirão do Largo</t>
  </si>
  <si>
    <t>292670</t>
  </si>
  <si>
    <t>2926707</t>
  </si>
  <si>
    <t>Rio de Contas</t>
  </si>
  <si>
    <t>292680</t>
  </si>
  <si>
    <t>2926806</t>
  </si>
  <si>
    <t>Rio do Antônio</t>
  </si>
  <si>
    <t>292690</t>
  </si>
  <si>
    <t>2926905</t>
  </si>
  <si>
    <t>Rio do Pires</t>
  </si>
  <si>
    <t>292700</t>
  </si>
  <si>
    <t>2927002</t>
  </si>
  <si>
    <t>Rio Real</t>
  </si>
  <si>
    <t>292710</t>
  </si>
  <si>
    <t>2927101</t>
  </si>
  <si>
    <t>Rodelas</t>
  </si>
  <si>
    <t>292720</t>
  </si>
  <si>
    <t>2927200</t>
  </si>
  <si>
    <t>292730</t>
  </si>
  <si>
    <t>2927309</t>
  </si>
  <si>
    <t>Salinas da Margarida</t>
  </si>
  <si>
    <t>292740</t>
  </si>
  <si>
    <t>2927408</t>
  </si>
  <si>
    <t>Salvador</t>
  </si>
  <si>
    <t>292750</t>
  </si>
  <si>
    <t>2927507</t>
  </si>
  <si>
    <t>Santa Bárbara</t>
  </si>
  <si>
    <t>292760</t>
  </si>
  <si>
    <t>2927606</t>
  </si>
  <si>
    <t>Santa Brígida</t>
  </si>
  <si>
    <t>292770</t>
  </si>
  <si>
    <t>2927705</t>
  </si>
  <si>
    <t>Santa Cruz Cabrália</t>
  </si>
  <si>
    <t>292780</t>
  </si>
  <si>
    <t>2927804</t>
  </si>
  <si>
    <t>Santa Cruz da Vitória</t>
  </si>
  <si>
    <t>292790</t>
  </si>
  <si>
    <t>2927903</t>
  </si>
  <si>
    <t>292800</t>
  </si>
  <si>
    <t>2928000</t>
  </si>
  <si>
    <t>Santaluz</t>
  </si>
  <si>
    <t>292805</t>
  </si>
  <si>
    <t>2928059</t>
  </si>
  <si>
    <t>292810</t>
  </si>
  <si>
    <t>2928109</t>
  </si>
  <si>
    <t>Santa Maria da Vitória</t>
  </si>
  <si>
    <t>292820</t>
  </si>
  <si>
    <t>2928208</t>
  </si>
  <si>
    <t>292830</t>
  </si>
  <si>
    <t>2928307</t>
  </si>
  <si>
    <t>Santanópolis</t>
  </si>
  <si>
    <t>292840</t>
  </si>
  <si>
    <t>2928406</t>
  </si>
  <si>
    <t>Santa Rita de Cássia</t>
  </si>
  <si>
    <t>292850</t>
  </si>
  <si>
    <t>2928505</t>
  </si>
  <si>
    <t>292860</t>
  </si>
  <si>
    <t>2928604</t>
  </si>
  <si>
    <t>Santo Amaro</t>
  </si>
  <si>
    <t>292870</t>
  </si>
  <si>
    <t>2928703</t>
  </si>
  <si>
    <t>Santo Antônio de Jesus</t>
  </si>
  <si>
    <t>292880</t>
  </si>
  <si>
    <t>2928802</t>
  </si>
  <si>
    <t>Santo Estêvão</t>
  </si>
  <si>
    <t>292890</t>
  </si>
  <si>
    <t>2928901</t>
  </si>
  <si>
    <t>São Desidério</t>
  </si>
  <si>
    <t>292895</t>
  </si>
  <si>
    <t>2928950</t>
  </si>
  <si>
    <t>292900</t>
  </si>
  <si>
    <t>2929008</t>
  </si>
  <si>
    <t>São Félix</t>
  </si>
  <si>
    <t>292905</t>
  </si>
  <si>
    <t>2929057</t>
  </si>
  <si>
    <t>São Félix do Coribe</t>
  </si>
  <si>
    <t>292910</t>
  </si>
  <si>
    <t>2929107</t>
  </si>
  <si>
    <t>São Felipe</t>
  </si>
  <si>
    <t>292920</t>
  </si>
  <si>
    <t>2929206</t>
  </si>
  <si>
    <t>São Francisco do Conde</t>
  </si>
  <si>
    <t>292925</t>
  </si>
  <si>
    <t>2929255</t>
  </si>
  <si>
    <t>São Gabriel</t>
  </si>
  <si>
    <t>292930</t>
  </si>
  <si>
    <t>2929305</t>
  </si>
  <si>
    <t>São Gonçalo Dos Campos</t>
  </si>
  <si>
    <t>292935</t>
  </si>
  <si>
    <t>2929354</t>
  </si>
  <si>
    <t>São José da Vitória</t>
  </si>
  <si>
    <t>292937</t>
  </si>
  <si>
    <t>2929370</t>
  </si>
  <si>
    <t>São José do Jacuípe</t>
  </si>
  <si>
    <t>292940</t>
  </si>
  <si>
    <t>2929404</t>
  </si>
  <si>
    <t>São Miguel Das Matas</t>
  </si>
  <si>
    <t>292950</t>
  </si>
  <si>
    <t>2929503</t>
  </si>
  <si>
    <t>São Sebastião do Passé</t>
  </si>
  <si>
    <t>292960</t>
  </si>
  <si>
    <t>2929602</t>
  </si>
  <si>
    <t>Sapeaçu</t>
  </si>
  <si>
    <t>292970</t>
  </si>
  <si>
    <t>2929701</t>
  </si>
  <si>
    <t>Sátiro Dias</t>
  </si>
  <si>
    <t>292975</t>
  </si>
  <si>
    <t>2929750</t>
  </si>
  <si>
    <t>Saubara</t>
  </si>
  <si>
    <t>292980</t>
  </si>
  <si>
    <t>2929800</t>
  </si>
  <si>
    <t>Saúde</t>
  </si>
  <si>
    <t>292990</t>
  </si>
  <si>
    <t>2929909</t>
  </si>
  <si>
    <t>Seabra</t>
  </si>
  <si>
    <t>293000</t>
  </si>
  <si>
    <t>2930006</t>
  </si>
  <si>
    <t>Sebastião Laranjeiras</t>
  </si>
  <si>
    <t>293010</t>
  </si>
  <si>
    <t>2930105</t>
  </si>
  <si>
    <t>Senhor do Bonfim</t>
  </si>
  <si>
    <t>293015</t>
  </si>
  <si>
    <t>2930154</t>
  </si>
  <si>
    <t>Serra do Ramalho</t>
  </si>
  <si>
    <t>293020</t>
  </si>
  <si>
    <t>2930204</t>
  </si>
  <si>
    <t>Sento sé</t>
  </si>
  <si>
    <t>293030</t>
  </si>
  <si>
    <t>2930303</t>
  </si>
  <si>
    <t>Serra Dourada</t>
  </si>
  <si>
    <t>293040</t>
  </si>
  <si>
    <t>2930402</t>
  </si>
  <si>
    <t>Serra Preta</t>
  </si>
  <si>
    <t>293050</t>
  </si>
  <si>
    <t>2930501</t>
  </si>
  <si>
    <t>293060</t>
  </si>
  <si>
    <t>2930600</t>
  </si>
  <si>
    <t>Serrolândia</t>
  </si>
  <si>
    <t>293070</t>
  </si>
  <si>
    <t>2930709</t>
  </si>
  <si>
    <t>Simões Filho</t>
  </si>
  <si>
    <t>293075</t>
  </si>
  <si>
    <t>2930758</t>
  </si>
  <si>
    <t>Sítio do Mato</t>
  </si>
  <si>
    <t>293076</t>
  </si>
  <si>
    <t>2930766</t>
  </si>
  <si>
    <t>Sítio do Quinto</t>
  </si>
  <si>
    <t>293077</t>
  </si>
  <si>
    <t>2930774</t>
  </si>
  <si>
    <t>Sobradinho</t>
  </si>
  <si>
    <t>293080</t>
  </si>
  <si>
    <t>2930808</t>
  </si>
  <si>
    <t>Souto Soares</t>
  </si>
  <si>
    <t>293090</t>
  </si>
  <si>
    <t>2930907</t>
  </si>
  <si>
    <t>Tabocas do Brejo Velho</t>
  </si>
  <si>
    <t>293100</t>
  </si>
  <si>
    <t>2931004</t>
  </si>
  <si>
    <t>Tanhaçu</t>
  </si>
  <si>
    <t>293105</t>
  </si>
  <si>
    <t>2931053</t>
  </si>
  <si>
    <t>Tanque Novo</t>
  </si>
  <si>
    <t>293110</t>
  </si>
  <si>
    <t>2931103</t>
  </si>
  <si>
    <t>Tanquinho</t>
  </si>
  <si>
    <t>293120</t>
  </si>
  <si>
    <t>2931202</t>
  </si>
  <si>
    <t>293130</t>
  </si>
  <si>
    <t>2931301</t>
  </si>
  <si>
    <t>Tapiramutá</t>
  </si>
  <si>
    <t>293135</t>
  </si>
  <si>
    <t>2931350</t>
  </si>
  <si>
    <t>Teixeira de Freitas</t>
  </si>
  <si>
    <t>293140</t>
  </si>
  <si>
    <t>2931400</t>
  </si>
  <si>
    <t>Teodoro Sampaio</t>
  </si>
  <si>
    <t>293150</t>
  </si>
  <si>
    <t>2931509</t>
  </si>
  <si>
    <t>Teofilândia</t>
  </si>
  <si>
    <t>293160</t>
  </si>
  <si>
    <t>2931608</t>
  </si>
  <si>
    <t>Teolândia</t>
  </si>
  <si>
    <t>293170</t>
  </si>
  <si>
    <t>2931707</t>
  </si>
  <si>
    <t>293180</t>
  </si>
  <si>
    <t>2931806</t>
  </si>
  <si>
    <t>Tremedal</t>
  </si>
  <si>
    <t>293190</t>
  </si>
  <si>
    <t>2931905</t>
  </si>
  <si>
    <t>Tucano</t>
  </si>
  <si>
    <t>293200</t>
  </si>
  <si>
    <t>2932002</t>
  </si>
  <si>
    <t>Uauá</t>
  </si>
  <si>
    <t>293210</t>
  </si>
  <si>
    <t>2932101</t>
  </si>
  <si>
    <t>Ubaíra</t>
  </si>
  <si>
    <t>293220</t>
  </si>
  <si>
    <t>2932200</t>
  </si>
  <si>
    <t>Ubaitaba</t>
  </si>
  <si>
    <t>293230</t>
  </si>
  <si>
    <t>2932309</t>
  </si>
  <si>
    <t>Ubatã</t>
  </si>
  <si>
    <t>293240</t>
  </si>
  <si>
    <t>2932408</t>
  </si>
  <si>
    <t>Uibaí</t>
  </si>
  <si>
    <t>293245</t>
  </si>
  <si>
    <t>2932457</t>
  </si>
  <si>
    <t>Umburanas</t>
  </si>
  <si>
    <t>293250</t>
  </si>
  <si>
    <t>2932507</t>
  </si>
  <si>
    <t>Una</t>
  </si>
  <si>
    <t>293260</t>
  </si>
  <si>
    <t>2932606</t>
  </si>
  <si>
    <t>Urandi</t>
  </si>
  <si>
    <t>293270</t>
  </si>
  <si>
    <t>2932705</t>
  </si>
  <si>
    <t>Uruçuca</t>
  </si>
  <si>
    <t>293280</t>
  </si>
  <si>
    <t>2932804</t>
  </si>
  <si>
    <t>Utinga</t>
  </si>
  <si>
    <t>293290</t>
  </si>
  <si>
    <t>2932903</t>
  </si>
  <si>
    <t>Valença</t>
  </si>
  <si>
    <t>293300</t>
  </si>
  <si>
    <t>2933000</t>
  </si>
  <si>
    <t>Valente</t>
  </si>
  <si>
    <t>293305</t>
  </si>
  <si>
    <t>2933059</t>
  </si>
  <si>
    <t>Várzea da Roça</t>
  </si>
  <si>
    <t>293310</t>
  </si>
  <si>
    <t>2933109</t>
  </si>
  <si>
    <t>Várzea do Poço</t>
  </si>
  <si>
    <t>293315</t>
  </si>
  <si>
    <t>2933158</t>
  </si>
  <si>
    <t>Várzea Nova</t>
  </si>
  <si>
    <t>293317</t>
  </si>
  <si>
    <t>2933174</t>
  </si>
  <si>
    <t>Varzedo</t>
  </si>
  <si>
    <t>293320</t>
  </si>
  <si>
    <t>2933208</t>
  </si>
  <si>
    <t>293325</t>
  </si>
  <si>
    <t>2933257</t>
  </si>
  <si>
    <t>Vereda</t>
  </si>
  <si>
    <t>293330</t>
  </si>
  <si>
    <t>2933307</t>
  </si>
  <si>
    <t>Vitória da Conquista</t>
  </si>
  <si>
    <t>293340</t>
  </si>
  <si>
    <t>2933406</t>
  </si>
  <si>
    <t>Wagner</t>
  </si>
  <si>
    <t>293345</t>
  </si>
  <si>
    <t>2933455</t>
  </si>
  <si>
    <t>Wanderley</t>
  </si>
  <si>
    <t>293350</t>
  </si>
  <si>
    <t>2933505</t>
  </si>
  <si>
    <t>Wenceslau Guimarães</t>
  </si>
  <si>
    <t>293360</t>
  </si>
  <si>
    <t>2933604</t>
  </si>
  <si>
    <t>Xique-xique</t>
  </si>
  <si>
    <t>310010</t>
  </si>
  <si>
    <t>3100104</t>
  </si>
  <si>
    <t>MG</t>
  </si>
  <si>
    <t>Abadia Dos Dourados</t>
  </si>
  <si>
    <t>Região Sudeste</t>
  </si>
  <si>
    <t>310020</t>
  </si>
  <si>
    <t>3100203</t>
  </si>
  <si>
    <t>Abaeté</t>
  </si>
  <si>
    <t>310030</t>
  </si>
  <si>
    <t>3100302</t>
  </si>
  <si>
    <t>Abre Campo</t>
  </si>
  <si>
    <t>310040</t>
  </si>
  <si>
    <t>3100401</t>
  </si>
  <si>
    <t>Acaiaca</t>
  </si>
  <si>
    <t>310050</t>
  </si>
  <si>
    <t>3100500</t>
  </si>
  <si>
    <t>Açucena</t>
  </si>
  <si>
    <t>310060</t>
  </si>
  <si>
    <t>3100609</t>
  </si>
  <si>
    <t>Água Boa</t>
  </si>
  <si>
    <t>310070</t>
  </si>
  <si>
    <t>3100708</t>
  </si>
  <si>
    <t>Água Comprida</t>
  </si>
  <si>
    <t>310080</t>
  </si>
  <si>
    <t>3100807</t>
  </si>
  <si>
    <t>Aguanil</t>
  </si>
  <si>
    <t>310090</t>
  </si>
  <si>
    <t>3100906</t>
  </si>
  <si>
    <t>Águas Formosas</t>
  </si>
  <si>
    <t>310100</t>
  </si>
  <si>
    <t>3101003</t>
  </si>
  <si>
    <t>Águas Vermelhas</t>
  </si>
  <si>
    <t>310110</t>
  </si>
  <si>
    <t>3101102</t>
  </si>
  <si>
    <t>Aimorés</t>
  </si>
  <si>
    <t>310120</t>
  </si>
  <si>
    <t>3101201</t>
  </si>
  <si>
    <t>Aiuruoca</t>
  </si>
  <si>
    <t>310130</t>
  </si>
  <si>
    <t>3101300</t>
  </si>
  <si>
    <t>Alagoa</t>
  </si>
  <si>
    <t>310140</t>
  </si>
  <si>
    <t>3101409</t>
  </si>
  <si>
    <t>Albertina</t>
  </si>
  <si>
    <t>310150</t>
  </si>
  <si>
    <t>3101508</t>
  </si>
  <si>
    <t>Além Paraíba</t>
  </si>
  <si>
    <t>310160</t>
  </si>
  <si>
    <t>3101607</t>
  </si>
  <si>
    <t>Alfenas</t>
  </si>
  <si>
    <t>310163</t>
  </si>
  <si>
    <t>3101631</t>
  </si>
  <si>
    <t>Alfredo Vasconcelos</t>
  </si>
  <si>
    <t>310170</t>
  </si>
  <si>
    <t>3101706</t>
  </si>
  <si>
    <t>Almenara</t>
  </si>
  <si>
    <t>310180</t>
  </si>
  <si>
    <t>3101805</t>
  </si>
  <si>
    <t>Alpercata</t>
  </si>
  <si>
    <t>310190</t>
  </si>
  <si>
    <t>3101904</t>
  </si>
  <si>
    <t>Alpinópolis</t>
  </si>
  <si>
    <t>310200</t>
  </si>
  <si>
    <t>3102001</t>
  </si>
  <si>
    <t>Alterosa</t>
  </si>
  <si>
    <t>310205</t>
  </si>
  <si>
    <t>3102050</t>
  </si>
  <si>
    <t>Alto Caparaó</t>
  </si>
  <si>
    <t>310210</t>
  </si>
  <si>
    <t>3102100</t>
  </si>
  <si>
    <t>Alto Rio Doce</t>
  </si>
  <si>
    <t>310220</t>
  </si>
  <si>
    <t>3102209</t>
  </si>
  <si>
    <t>Alvarenga</t>
  </si>
  <si>
    <t>310230</t>
  </si>
  <si>
    <t>3102308</t>
  </si>
  <si>
    <t>Alvinópolis</t>
  </si>
  <si>
    <t>310240</t>
  </si>
  <si>
    <t>3102407</t>
  </si>
  <si>
    <t>Alvorada de Minas</t>
  </si>
  <si>
    <t>310250</t>
  </si>
  <si>
    <t>3102506</t>
  </si>
  <si>
    <t>Amparo do Serra</t>
  </si>
  <si>
    <t>310260</t>
  </si>
  <si>
    <t>3102605</t>
  </si>
  <si>
    <t>Andradas</t>
  </si>
  <si>
    <t>310270</t>
  </si>
  <si>
    <t>3102704</t>
  </si>
  <si>
    <t>Cachoeira de Pajeú</t>
  </si>
  <si>
    <t>310280</t>
  </si>
  <si>
    <t>3102803</t>
  </si>
  <si>
    <t>Andrelândia</t>
  </si>
  <si>
    <t>310285</t>
  </si>
  <si>
    <t>3102852</t>
  </si>
  <si>
    <t>Angelândia</t>
  </si>
  <si>
    <t>310290</t>
  </si>
  <si>
    <t>3102902</t>
  </si>
  <si>
    <t>Antônio Carlos</t>
  </si>
  <si>
    <t>310300</t>
  </si>
  <si>
    <t>3103009</t>
  </si>
  <si>
    <t>Antônio Dias</t>
  </si>
  <si>
    <t>310310</t>
  </si>
  <si>
    <t>3103108</t>
  </si>
  <si>
    <t>Antônio Prado de Minas</t>
  </si>
  <si>
    <t>310320</t>
  </si>
  <si>
    <t>3103207</t>
  </si>
  <si>
    <t>Araçaí</t>
  </si>
  <si>
    <t>310330</t>
  </si>
  <si>
    <t>3103306</t>
  </si>
  <si>
    <t>Aracitaba</t>
  </si>
  <si>
    <t>310340</t>
  </si>
  <si>
    <t>3103405</t>
  </si>
  <si>
    <t>Araçuaí</t>
  </si>
  <si>
    <t>310350</t>
  </si>
  <si>
    <t>3103504</t>
  </si>
  <si>
    <t>Araguari</t>
  </si>
  <si>
    <t>310360</t>
  </si>
  <si>
    <t>3103603</t>
  </si>
  <si>
    <t>Arantina</t>
  </si>
  <si>
    <t>310370</t>
  </si>
  <si>
    <t>3103702</t>
  </si>
  <si>
    <t>Araponga</t>
  </si>
  <si>
    <t>310375</t>
  </si>
  <si>
    <t>3103751</t>
  </si>
  <si>
    <t>Araporã</t>
  </si>
  <si>
    <t>310380</t>
  </si>
  <si>
    <t>3103801</t>
  </si>
  <si>
    <t>Arapuá</t>
  </si>
  <si>
    <t>310390</t>
  </si>
  <si>
    <t>3103900</t>
  </si>
  <si>
    <t>Araújos</t>
  </si>
  <si>
    <t>310400</t>
  </si>
  <si>
    <t>3104007</t>
  </si>
  <si>
    <t>Araxá</t>
  </si>
  <si>
    <t>310410</t>
  </si>
  <si>
    <t>3104106</t>
  </si>
  <si>
    <t>Arceburgo</t>
  </si>
  <si>
    <t>310420</t>
  </si>
  <si>
    <t>3104205</t>
  </si>
  <si>
    <t>Arcos</t>
  </si>
  <si>
    <t>310430</t>
  </si>
  <si>
    <t>3104304</t>
  </si>
  <si>
    <t>Areado</t>
  </si>
  <si>
    <t>310440</t>
  </si>
  <si>
    <t>3104403</t>
  </si>
  <si>
    <t>Argirita</t>
  </si>
  <si>
    <t>310445</t>
  </si>
  <si>
    <t>3104452</t>
  </si>
  <si>
    <t>Aricanduva</t>
  </si>
  <si>
    <t>310450</t>
  </si>
  <si>
    <t>3104502</t>
  </si>
  <si>
    <t>Arinos</t>
  </si>
  <si>
    <t>310460</t>
  </si>
  <si>
    <t>3104601</t>
  </si>
  <si>
    <t>Astolfo Dutra</t>
  </si>
  <si>
    <t>310470</t>
  </si>
  <si>
    <t>3104700</t>
  </si>
  <si>
    <t>Ataléia</t>
  </si>
  <si>
    <t>310480</t>
  </si>
  <si>
    <t>3104809</t>
  </si>
  <si>
    <t>Augusto de Lima</t>
  </si>
  <si>
    <t>310490</t>
  </si>
  <si>
    <t>3104908</t>
  </si>
  <si>
    <t>Baependi</t>
  </si>
  <si>
    <t>310500</t>
  </si>
  <si>
    <t>3105004</t>
  </si>
  <si>
    <t>Baldim</t>
  </si>
  <si>
    <t>310510</t>
  </si>
  <si>
    <t>3105103</t>
  </si>
  <si>
    <t>Bambuí</t>
  </si>
  <si>
    <t>310520</t>
  </si>
  <si>
    <t>3105202</t>
  </si>
  <si>
    <t>Bandeira</t>
  </si>
  <si>
    <t>310530</t>
  </si>
  <si>
    <t>3105301</t>
  </si>
  <si>
    <t>Bandeira do Sul</t>
  </si>
  <si>
    <t>310540</t>
  </si>
  <si>
    <t>3105400</t>
  </si>
  <si>
    <t>Barão de Cocais</t>
  </si>
  <si>
    <t>310550</t>
  </si>
  <si>
    <t>3105509</t>
  </si>
  <si>
    <t>Barão de Monte Alto</t>
  </si>
  <si>
    <t>310560</t>
  </si>
  <si>
    <t>3105608</t>
  </si>
  <si>
    <t>Barbacena</t>
  </si>
  <si>
    <t>310570</t>
  </si>
  <si>
    <t>3105707</t>
  </si>
  <si>
    <t>Barra Longa</t>
  </si>
  <si>
    <t>310590</t>
  </si>
  <si>
    <t>3105905</t>
  </si>
  <si>
    <t>Barroso</t>
  </si>
  <si>
    <t>310600</t>
  </si>
  <si>
    <t>3106002</t>
  </si>
  <si>
    <t>Bela Vista de Minas</t>
  </si>
  <si>
    <t>310610</t>
  </si>
  <si>
    <t>3106101</t>
  </si>
  <si>
    <t>Belmiro Braga</t>
  </si>
  <si>
    <t>310620</t>
  </si>
  <si>
    <t>3106200</t>
  </si>
  <si>
    <t>Belo Horizonte</t>
  </si>
  <si>
    <t>310630</t>
  </si>
  <si>
    <t>3106309</t>
  </si>
  <si>
    <t>Belo Oriente</t>
  </si>
  <si>
    <t>310640</t>
  </si>
  <si>
    <t>3106408</t>
  </si>
  <si>
    <t>Belo Vale</t>
  </si>
  <si>
    <t>310650</t>
  </si>
  <si>
    <t>3106507</t>
  </si>
  <si>
    <t>Berilo</t>
  </si>
  <si>
    <t>310660</t>
  </si>
  <si>
    <t>3106606</t>
  </si>
  <si>
    <t>Bertópolis</t>
  </si>
  <si>
    <t>310665</t>
  </si>
  <si>
    <t>3106655</t>
  </si>
  <si>
    <t>Berizal</t>
  </si>
  <si>
    <t>310670</t>
  </si>
  <si>
    <t>3106705</t>
  </si>
  <si>
    <t>Betim</t>
  </si>
  <si>
    <t>310680</t>
  </si>
  <si>
    <t>3106804</t>
  </si>
  <si>
    <t>Bias Fortes</t>
  </si>
  <si>
    <t>310690</t>
  </si>
  <si>
    <t>3106903</t>
  </si>
  <si>
    <t>Bicas</t>
  </si>
  <si>
    <t>310700</t>
  </si>
  <si>
    <t>3107000</t>
  </si>
  <si>
    <t>Biquinhas</t>
  </si>
  <si>
    <t>310710</t>
  </si>
  <si>
    <t>3107109</t>
  </si>
  <si>
    <t>Boa Esperança</t>
  </si>
  <si>
    <t>310720</t>
  </si>
  <si>
    <t>3107208</t>
  </si>
  <si>
    <t>Bocaina de Minas</t>
  </si>
  <si>
    <t>310730</t>
  </si>
  <si>
    <t>3107307</t>
  </si>
  <si>
    <t>Bocaiúva</t>
  </si>
  <si>
    <t>310740</t>
  </si>
  <si>
    <t>3107406</t>
  </si>
  <si>
    <t>Bom Despacho</t>
  </si>
  <si>
    <t>310750</t>
  </si>
  <si>
    <t>3107505</t>
  </si>
  <si>
    <t>Bom Jardim de Minas</t>
  </si>
  <si>
    <t>310760</t>
  </si>
  <si>
    <t>3107604</t>
  </si>
  <si>
    <t>Bom Jesus da Penha</t>
  </si>
  <si>
    <t>310770</t>
  </si>
  <si>
    <t>3107703</t>
  </si>
  <si>
    <t>Bom Jesus do Amparo</t>
  </si>
  <si>
    <t>310780</t>
  </si>
  <si>
    <t>3107802</t>
  </si>
  <si>
    <t>Bom Jesus do Galho</t>
  </si>
  <si>
    <t>310790</t>
  </si>
  <si>
    <t>3107901</t>
  </si>
  <si>
    <t>Bom Repouso</t>
  </si>
  <si>
    <t>310800</t>
  </si>
  <si>
    <t>3108008</t>
  </si>
  <si>
    <t>310810</t>
  </si>
  <si>
    <t>3108107</t>
  </si>
  <si>
    <t>310820</t>
  </si>
  <si>
    <t>3108206</t>
  </si>
  <si>
    <t>Bonfinópolis de Minas</t>
  </si>
  <si>
    <t>310825</t>
  </si>
  <si>
    <t>3108255</t>
  </si>
  <si>
    <t>Bonito de Minas</t>
  </si>
  <si>
    <t>310830</t>
  </si>
  <si>
    <t>3108305</t>
  </si>
  <si>
    <t>Borda da Mata</t>
  </si>
  <si>
    <t>310840</t>
  </si>
  <si>
    <t>3108404</t>
  </si>
  <si>
    <t>Botelhos</t>
  </si>
  <si>
    <t>310850</t>
  </si>
  <si>
    <t>3108503</t>
  </si>
  <si>
    <t>Botumirim</t>
  </si>
  <si>
    <t>310855</t>
  </si>
  <si>
    <t>3108552</t>
  </si>
  <si>
    <t>Brasilândia de Minas</t>
  </si>
  <si>
    <t>310860</t>
  </si>
  <si>
    <t>3108602</t>
  </si>
  <si>
    <t>Brasília de Minas</t>
  </si>
  <si>
    <t>310870</t>
  </si>
  <si>
    <t>3108701</t>
  </si>
  <si>
    <t>Brás Pires</t>
  </si>
  <si>
    <t>310880</t>
  </si>
  <si>
    <t>3108800</t>
  </si>
  <si>
    <t>Braúnas</t>
  </si>
  <si>
    <t>310890</t>
  </si>
  <si>
    <t>3108909</t>
  </si>
  <si>
    <t>Brasópolis</t>
  </si>
  <si>
    <t>310900</t>
  </si>
  <si>
    <t>3109006</t>
  </si>
  <si>
    <t>Brumadinho</t>
  </si>
  <si>
    <t>310910</t>
  </si>
  <si>
    <t>3109105</t>
  </si>
  <si>
    <t>Bueno Brandão</t>
  </si>
  <si>
    <t>310920</t>
  </si>
  <si>
    <t>3109204</t>
  </si>
  <si>
    <t>Buenópolis</t>
  </si>
  <si>
    <t>310925</t>
  </si>
  <si>
    <t>3109253</t>
  </si>
  <si>
    <t>Bugre</t>
  </si>
  <si>
    <t>310930</t>
  </si>
  <si>
    <t>3109303</t>
  </si>
  <si>
    <t>310940</t>
  </si>
  <si>
    <t>3109402</t>
  </si>
  <si>
    <t>Buritizeiro</t>
  </si>
  <si>
    <t>310945</t>
  </si>
  <si>
    <t>3109451</t>
  </si>
  <si>
    <t>Cabeceira Grande</t>
  </si>
  <si>
    <t>310950</t>
  </si>
  <si>
    <t>3109501</t>
  </si>
  <si>
    <t>Cabo Verde</t>
  </si>
  <si>
    <t>310960</t>
  </si>
  <si>
    <t>3109600</t>
  </si>
  <si>
    <t>Cachoeira da Prata</t>
  </si>
  <si>
    <t>310970</t>
  </si>
  <si>
    <t>3109709</t>
  </si>
  <si>
    <t>Cachoeira de Minas</t>
  </si>
  <si>
    <t>310980</t>
  </si>
  <si>
    <t>3109808</t>
  </si>
  <si>
    <t>Cachoeira Dourada</t>
  </si>
  <si>
    <t>310990</t>
  </si>
  <si>
    <t>3109907</t>
  </si>
  <si>
    <t>Caetanópolis</t>
  </si>
  <si>
    <t>311000</t>
  </si>
  <si>
    <t>3110004</t>
  </si>
  <si>
    <t>Caeté</t>
  </si>
  <si>
    <t>311010</t>
  </si>
  <si>
    <t>3110103</t>
  </si>
  <si>
    <t>Caiana</t>
  </si>
  <si>
    <t>311020</t>
  </si>
  <si>
    <t>3110202</t>
  </si>
  <si>
    <t>Cajuri</t>
  </si>
  <si>
    <t>311030</t>
  </si>
  <si>
    <t>3110301</t>
  </si>
  <si>
    <t>Caldas</t>
  </si>
  <si>
    <t>311040</t>
  </si>
  <si>
    <t>3110400</t>
  </si>
  <si>
    <t>Camacho</t>
  </si>
  <si>
    <t>311050</t>
  </si>
  <si>
    <t>3110509</t>
  </si>
  <si>
    <t>Camanducaia</t>
  </si>
  <si>
    <t>311060</t>
  </si>
  <si>
    <t>3110608</t>
  </si>
  <si>
    <t>Cambuí</t>
  </si>
  <si>
    <t>311070</t>
  </si>
  <si>
    <t>3110707</t>
  </si>
  <si>
    <t>Cambuquira</t>
  </si>
  <si>
    <t>311080</t>
  </si>
  <si>
    <t>3110806</t>
  </si>
  <si>
    <t>Campanário</t>
  </si>
  <si>
    <t>311090</t>
  </si>
  <si>
    <t>3110905</t>
  </si>
  <si>
    <t>Campanha</t>
  </si>
  <si>
    <t>311100</t>
  </si>
  <si>
    <t>3111002</t>
  </si>
  <si>
    <t>311110</t>
  </si>
  <si>
    <t>3111101</t>
  </si>
  <si>
    <t>Campina Verde</t>
  </si>
  <si>
    <t>311115</t>
  </si>
  <si>
    <t>3111150</t>
  </si>
  <si>
    <t>Campo Azul</t>
  </si>
  <si>
    <t>311120</t>
  </si>
  <si>
    <t>3111200</t>
  </si>
  <si>
    <t>Campo Belo</t>
  </si>
  <si>
    <t>311130</t>
  </si>
  <si>
    <t>3111309</t>
  </si>
  <si>
    <t>Campo do Meio</t>
  </si>
  <si>
    <t>311140</t>
  </si>
  <si>
    <t>3111408</t>
  </si>
  <si>
    <t>Campo Florido</t>
  </si>
  <si>
    <t>311150</t>
  </si>
  <si>
    <t>3111507</t>
  </si>
  <si>
    <t>Campos Altos</t>
  </si>
  <si>
    <t>311160</t>
  </si>
  <si>
    <t>3111606</t>
  </si>
  <si>
    <t>Campos Gerais</t>
  </si>
  <si>
    <t>311170</t>
  </si>
  <si>
    <t>3111705</t>
  </si>
  <si>
    <t>Canaã</t>
  </si>
  <si>
    <t>311180</t>
  </si>
  <si>
    <t>3111804</t>
  </si>
  <si>
    <t>311190</t>
  </si>
  <si>
    <t>3111903</t>
  </si>
  <si>
    <t>Cana Verde</t>
  </si>
  <si>
    <t>311200</t>
  </si>
  <si>
    <t>3112000</t>
  </si>
  <si>
    <t>311205</t>
  </si>
  <si>
    <t>3112059</t>
  </si>
  <si>
    <t>Cantagalo</t>
  </si>
  <si>
    <t>311210</t>
  </si>
  <si>
    <t>3112109</t>
  </si>
  <si>
    <t>Caparaó</t>
  </si>
  <si>
    <t>311220</t>
  </si>
  <si>
    <t>3112208</t>
  </si>
  <si>
    <t>Capela Nova</t>
  </si>
  <si>
    <t>311230</t>
  </si>
  <si>
    <t>3112307</t>
  </si>
  <si>
    <t>Capelinha</t>
  </si>
  <si>
    <t>311240</t>
  </si>
  <si>
    <t>3112406</t>
  </si>
  <si>
    <t>Capetinga</t>
  </si>
  <si>
    <t>311250</t>
  </si>
  <si>
    <t>3112505</t>
  </si>
  <si>
    <t>Capim Branco</t>
  </si>
  <si>
    <t>311260</t>
  </si>
  <si>
    <t>3112604</t>
  </si>
  <si>
    <t>Capinópolis</t>
  </si>
  <si>
    <t>311265</t>
  </si>
  <si>
    <t>3112653</t>
  </si>
  <si>
    <t>Capitão Andrade</t>
  </si>
  <si>
    <t>311270</t>
  </si>
  <si>
    <t>3112703</t>
  </si>
  <si>
    <t>Capitão Enéas</t>
  </si>
  <si>
    <t>311280</t>
  </si>
  <si>
    <t>3112802</t>
  </si>
  <si>
    <t>Capitólio</t>
  </si>
  <si>
    <t>311290</t>
  </si>
  <si>
    <t>3112901</t>
  </si>
  <si>
    <t>Caputira</t>
  </si>
  <si>
    <t>311300</t>
  </si>
  <si>
    <t>3113008</t>
  </si>
  <si>
    <t>Caraí</t>
  </si>
  <si>
    <t>311310</t>
  </si>
  <si>
    <t>3113107</t>
  </si>
  <si>
    <t>Caranaíba</t>
  </si>
  <si>
    <t>311320</t>
  </si>
  <si>
    <t>3113206</t>
  </si>
  <si>
    <t>Carandaí</t>
  </si>
  <si>
    <t>311330</t>
  </si>
  <si>
    <t>3113305</t>
  </si>
  <si>
    <t>Carangola</t>
  </si>
  <si>
    <t>311340</t>
  </si>
  <si>
    <t>3113404</t>
  </si>
  <si>
    <t>Caratinga</t>
  </si>
  <si>
    <t>311350</t>
  </si>
  <si>
    <t>3113503</t>
  </si>
  <si>
    <t>Carbonita</t>
  </si>
  <si>
    <t>311360</t>
  </si>
  <si>
    <t>3113602</t>
  </si>
  <si>
    <t>Careaçu</t>
  </si>
  <si>
    <t>311370</t>
  </si>
  <si>
    <t>3113701</t>
  </si>
  <si>
    <t>Carlos Chagas</t>
  </si>
  <si>
    <t>311380</t>
  </si>
  <si>
    <t>3113800</t>
  </si>
  <si>
    <t>Carmésia</t>
  </si>
  <si>
    <t>311390</t>
  </si>
  <si>
    <t>3113909</t>
  </si>
  <si>
    <t>Carmo da Cachoeira</t>
  </si>
  <si>
    <t>311400</t>
  </si>
  <si>
    <t>3114006</t>
  </si>
  <si>
    <t>Carmo da Mata</t>
  </si>
  <si>
    <t>311410</t>
  </si>
  <si>
    <t>3114105</t>
  </si>
  <si>
    <t>Carmo de Minas</t>
  </si>
  <si>
    <t>311420</t>
  </si>
  <si>
    <t>3114204</t>
  </si>
  <si>
    <t>Carmo do Cajuru</t>
  </si>
  <si>
    <t>311430</t>
  </si>
  <si>
    <t>3114303</t>
  </si>
  <si>
    <t>Carmo do Paranaíba</t>
  </si>
  <si>
    <t>311440</t>
  </si>
  <si>
    <t>3114402</t>
  </si>
  <si>
    <t>Carmo do Rio Claro</t>
  </si>
  <si>
    <t>311450</t>
  </si>
  <si>
    <t>3114501</t>
  </si>
  <si>
    <t>Carmópolis de Minas</t>
  </si>
  <si>
    <t>311455</t>
  </si>
  <si>
    <t>3114550</t>
  </si>
  <si>
    <t>Carneirinho</t>
  </si>
  <si>
    <t>311460</t>
  </si>
  <si>
    <t>3114600</t>
  </si>
  <si>
    <t>Carrancas</t>
  </si>
  <si>
    <t>311470</t>
  </si>
  <si>
    <t>3114709</t>
  </si>
  <si>
    <t>Carvalhópolis</t>
  </si>
  <si>
    <t>311480</t>
  </si>
  <si>
    <t>3114808</t>
  </si>
  <si>
    <t>Carvalhos</t>
  </si>
  <si>
    <t>311490</t>
  </si>
  <si>
    <t>3114907</t>
  </si>
  <si>
    <t>Casa Grande</t>
  </si>
  <si>
    <t>311500</t>
  </si>
  <si>
    <t>3115003</t>
  </si>
  <si>
    <t>Cascalho Rico</t>
  </si>
  <si>
    <t>311510</t>
  </si>
  <si>
    <t>3115102</t>
  </si>
  <si>
    <t>Cássia</t>
  </si>
  <si>
    <t>311520</t>
  </si>
  <si>
    <t>3115201</t>
  </si>
  <si>
    <t>Conceição da Barra de Minas</t>
  </si>
  <si>
    <t>311530</t>
  </si>
  <si>
    <t>3115300</t>
  </si>
  <si>
    <t>Cataguases</t>
  </si>
  <si>
    <t>311535</t>
  </si>
  <si>
    <t>3115359</t>
  </si>
  <si>
    <t>Catas Altas</t>
  </si>
  <si>
    <t>311540</t>
  </si>
  <si>
    <t>3115409</t>
  </si>
  <si>
    <t>Catas Altas da Noruega</t>
  </si>
  <si>
    <t>311545</t>
  </si>
  <si>
    <t>3115458</t>
  </si>
  <si>
    <t>Catuji</t>
  </si>
  <si>
    <t>311547</t>
  </si>
  <si>
    <t>3115474</t>
  </si>
  <si>
    <t>Catuti</t>
  </si>
  <si>
    <t>311550</t>
  </si>
  <si>
    <t>3115508</t>
  </si>
  <si>
    <t>Caxambu</t>
  </si>
  <si>
    <t>311560</t>
  </si>
  <si>
    <t>3115607</t>
  </si>
  <si>
    <t>Cedro do Abaeté</t>
  </si>
  <si>
    <t>311570</t>
  </si>
  <si>
    <t>3115706</t>
  </si>
  <si>
    <t>Central de Minas</t>
  </si>
  <si>
    <t>311580</t>
  </si>
  <si>
    <t>3115805</t>
  </si>
  <si>
    <t>Centralina</t>
  </si>
  <si>
    <t>311590</t>
  </si>
  <si>
    <t>3115904</t>
  </si>
  <si>
    <t>Chácara</t>
  </si>
  <si>
    <t>311600</t>
  </si>
  <si>
    <t>3116001</t>
  </si>
  <si>
    <t>Chalé</t>
  </si>
  <si>
    <t>311610</t>
  </si>
  <si>
    <t>3116100</t>
  </si>
  <si>
    <t>Chapada do Norte</t>
  </si>
  <si>
    <t>311615</t>
  </si>
  <si>
    <t>3116159</t>
  </si>
  <si>
    <t>Chapada Gaúcha</t>
  </si>
  <si>
    <t>311620</t>
  </si>
  <si>
    <t>3116209</t>
  </si>
  <si>
    <t>Chiador</t>
  </si>
  <si>
    <t>311630</t>
  </si>
  <si>
    <t>3116308</t>
  </si>
  <si>
    <t>Cipotânea</t>
  </si>
  <si>
    <t>311640</t>
  </si>
  <si>
    <t>3116407</t>
  </si>
  <si>
    <t>Claraval</t>
  </si>
  <si>
    <t>311650</t>
  </si>
  <si>
    <t>3116506</t>
  </si>
  <si>
    <t>Claro Dos Poções</t>
  </si>
  <si>
    <t>311660</t>
  </si>
  <si>
    <t>3116605</t>
  </si>
  <si>
    <t>Cláudio</t>
  </si>
  <si>
    <t>311670</t>
  </si>
  <si>
    <t>3116704</t>
  </si>
  <si>
    <t>Coimbra</t>
  </si>
  <si>
    <t>311680</t>
  </si>
  <si>
    <t>3116803</t>
  </si>
  <si>
    <t>Coluna</t>
  </si>
  <si>
    <t>311690</t>
  </si>
  <si>
    <t>3116902</t>
  </si>
  <si>
    <t>Comendador Gomes</t>
  </si>
  <si>
    <t>311700</t>
  </si>
  <si>
    <t>3117009</t>
  </si>
  <si>
    <t>Comercinho</t>
  </si>
  <si>
    <t>311710</t>
  </si>
  <si>
    <t>3117108</t>
  </si>
  <si>
    <t>Conceição da Aparecida</t>
  </si>
  <si>
    <t>311720</t>
  </si>
  <si>
    <t>3117207</t>
  </si>
  <si>
    <t>Conceição Das Pedras</t>
  </si>
  <si>
    <t>311730</t>
  </si>
  <si>
    <t>3117306</t>
  </si>
  <si>
    <t>Conceição Das Alagoas</t>
  </si>
  <si>
    <t>311740</t>
  </si>
  <si>
    <t>3117405</t>
  </si>
  <si>
    <t>Conceição de Ipanema</t>
  </si>
  <si>
    <t>311750</t>
  </si>
  <si>
    <t>3117504</t>
  </si>
  <si>
    <t>Conceição do Mato Dentro</t>
  </si>
  <si>
    <t>311760</t>
  </si>
  <si>
    <t>3117603</t>
  </si>
  <si>
    <t>Conceição do Pará</t>
  </si>
  <si>
    <t>311770</t>
  </si>
  <si>
    <t>3117702</t>
  </si>
  <si>
    <t>Conceição do Rio Verde</t>
  </si>
  <si>
    <t>311780</t>
  </si>
  <si>
    <t>3117801</t>
  </si>
  <si>
    <t>Conceição Dos Ouros</t>
  </si>
  <si>
    <t>311783</t>
  </si>
  <si>
    <t>3117836</t>
  </si>
  <si>
    <t>Cônego Marinho</t>
  </si>
  <si>
    <t>311787</t>
  </si>
  <si>
    <t>3117876</t>
  </si>
  <si>
    <t>Confins</t>
  </si>
  <si>
    <t>311790</t>
  </si>
  <si>
    <t>3117900</t>
  </si>
  <si>
    <t>Congonhal</t>
  </si>
  <si>
    <t>311800</t>
  </si>
  <si>
    <t>3118007</t>
  </si>
  <si>
    <t>Congonhas</t>
  </si>
  <si>
    <t>311810</t>
  </si>
  <si>
    <t>3118106</t>
  </si>
  <si>
    <t>Congonhas do Norte</t>
  </si>
  <si>
    <t>311820</t>
  </si>
  <si>
    <t>3118205</t>
  </si>
  <si>
    <t>Conquista</t>
  </si>
  <si>
    <t>311830</t>
  </si>
  <si>
    <t>3118304</t>
  </si>
  <si>
    <t>Conselheiro Lafaiete</t>
  </si>
  <si>
    <t>311840</t>
  </si>
  <si>
    <t>3118403</t>
  </si>
  <si>
    <t>Conselheiro Pena</t>
  </si>
  <si>
    <t>311850</t>
  </si>
  <si>
    <t>3118502</t>
  </si>
  <si>
    <t>Consolação</t>
  </si>
  <si>
    <t>311860</t>
  </si>
  <si>
    <t>3118601</t>
  </si>
  <si>
    <t>Contagem</t>
  </si>
  <si>
    <t>311870</t>
  </si>
  <si>
    <t>3118700</t>
  </si>
  <si>
    <t>Coqueiral</t>
  </si>
  <si>
    <t>311880</t>
  </si>
  <si>
    <t>3118809</t>
  </si>
  <si>
    <t>Coração de Jesus</t>
  </si>
  <si>
    <t>311890</t>
  </si>
  <si>
    <t>3118908</t>
  </si>
  <si>
    <t>Cordisburgo</t>
  </si>
  <si>
    <t>311900</t>
  </si>
  <si>
    <t>3119005</t>
  </si>
  <si>
    <t>Cordislândia</t>
  </si>
  <si>
    <t>311910</t>
  </si>
  <si>
    <t>3119104</t>
  </si>
  <si>
    <t>Corinto</t>
  </si>
  <si>
    <t>311920</t>
  </si>
  <si>
    <t>3119203</t>
  </si>
  <si>
    <t>Coroaci</t>
  </si>
  <si>
    <t>311930</t>
  </si>
  <si>
    <t>3119302</t>
  </si>
  <si>
    <t>Coromandel</t>
  </si>
  <si>
    <t>311940</t>
  </si>
  <si>
    <t>3119401</t>
  </si>
  <si>
    <t>Coronel Fabriciano</t>
  </si>
  <si>
    <t>311950</t>
  </si>
  <si>
    <t>3119500</t>
  </si>
  <si>
    <t>Coronel Murta</t>
  </si>
  <si>
    <t>311960</t>
  </si>
  <si>
    <t>3119609</t>
  </si>
  <si>
    <t>Coronel Pacheco</t>
  </si>
  <si>
    <t>311970</t>
  </si>
  <si>
    <t>3119708</t>
  </si>
  <si>
    <t>Coronel Xavier Chaves</t>
  </si>
  <si>
    <t>311980</t>
  </si>
  <si>
    <t>3119807</t>
  </si>
  <si>
    <t>Córrego Danta</t>
  </si>
  <si>
    <t>311990</t>
  </si>
  <si>
    <t>3119906</t>
  </si>
  <si>
    <t>Córrego do Bom Jesus</t>
  </si>
  <si>
    <t>311995</t>
  </si>
  <si>
    <t>3119955</t>
  </si>
  <si>
    <t>Córrego Fundo</t>
  </si>
  <si>
    <t>312000</t>
  </si>
  <si>
    <t>3120003</t>
  </si>
  <si>
    <t>Córrego Novo</t>
  </si>
  <si>
    <t>312010</t>
  </si>
  <si>
    <t>3120102</t>
  </si>
  <si>
    <t>Couto de Magalhães de Minas</t>
  </si>
  <si>
    <t>312015</t>
  </si>
  <si>
    <t>3120151</t>
  </si>
  <si>
    <t>Crisólita</t>
  </si>
  <si>
    <t>312020</t>
  </si>
  <si>
    <t>3120201</t>
  </si>
  <si>
    <t>Cristais</t>
  </si>
  <si>
    <t>312030</t>
  </si>
  <si>
    <t>3120300</t>
  </si>
  <si>
    <t>Cristália</t>
  </si>
  <si>
    <t>312040</t>
  </si>
  <si>
    <t>3120409</t>
  </si>
  <si>
    <t>Cristiano Otoni</t>
  </si>
  <si>
    <t>312050</t>
  </si>
  <si>
    <t>3120508</t>
  </si>
  <si>
    <t>Cristina</t>
  </si>
  <si>
    <t>312060</t>
  </si>
  <si>
    <t>3120607</t>
  </si>
  <si>
    <t>Crucilândia</t>
  </si>
  <si>
    <t>312070</t>
  </si>
  <si>
    <t>3120706</t>
  </si>
  <si>
    <t>Cruzeiro da Fortaleza</t>
  </si>
  <si>
    <t>312080</t>
  </si>
  <si>
    <t>3120805</t>
  </si>
  <si>
    <t>Cruzília</t>
  </si>
  <si>
    <t>312083</t>
  </si>
  <si>
    <t>3120839</t>
  </si>
  <si>
    <t>Cuparaque</t>
  </si>
  <si>
    <t>312087</t>
  </si>
  <si>
    <t>3120870</t>
  </si>
  <si>
    <t>Curral de Dentro</t>
  </si>
  <si>
    <t>312090</t>
  </si>
  <si>
    <t>3120904</t>
  </si>
  <si>
    <t>Curvelo</t>
  </si>
  <si>
    <t>312100</t>
  </si>
  <si>
    <t>3121001</t>
  </si>
  <si>
    <t>Datas</t>
  </si>
  <si>
    <t>312110</t>
  </si>
  <si>
    <t>3121100</t>
  </si>
  <si>
    <t>Delfim Moreira</t>
  </si>
  <si>
    <t>312120</t>
  </si>
  <si>
    <t>3121209</t>
  </si>
  <si>
    <t>Delfinópolis</t>
  </si>
  <si>
    <t>312125</t>
  </si>
  <si>
    <t>3121258</t>
  </si>
  <si>
    <t>Delta</t>
  </si>
  <si>
    <t>312130</t>
  </si>
  <si>
    <t>3121308</t>
  </si>
  <si>
    <t>Descoberto</t>
  </si>
  <si>
    <t>312140</t>
  </si>
  <si>
    <t>3121407</t>
  </si>
  <si>
    <t>Desterro de Entre Rios</t>
  </si>
  <si>
    <t>312150</t>
  </si>
  <si>
    <t>3121506</t>
  </si>
  <si>
    <t>Desterro do Melo</t>
  </si>
  <si>
    <t>312160</t>
  </si>
  <si>
    <t>3121605</t>
  </si>
  <si>
    <t>Diamantina</t>
  </si>
  <si>
    <t>312170</t>
  </si>
  <si>
    <t>3121704</t>
  </si>
  <si>
    <t>Diogo de Vasconcelos</t>
  </si>
  <si>
    <t>312180</t>
  </si>
  <si>
    <t>3121803</t>
  </si>
  <si>
    <t>Dionísio</t>
  </si>
  <si>
    <t>312190</t>
  </si>
  <si>
    <t>3121902</t>
  </si>
  <si>
    <t>Divinésia</t>
  </si>
  <si>
    <t>312200</t>
  </si>
  <si>
    <t>3122009</t>
  </si>
  <si>
    <t>Divino</t>
  </si>
  <si>
    <t>312210</t>
  </si>
  <si>
    <t>3122108</t>
  </si>
  <si>
    <t>Divino Das Laranjeiras</t>
  </si>
  <si>
    <t>312220</t>
  </si>
  <si>
    <t>3122207</t>
  </si>
  <si>
    <t>Divinolândia de Minas</t>
  </si>
  <si>
    <t>312230</t>
  </si>
  <si>
    <t>3122306</t>
  </si>
  <si>
    <t>Divinópolis</t>
  </si>
  <si>
    <t>312235</t>
  </si>
  <si>
    <t>3122355</t>
  </si>
  <si>
    <t>Divisa Alegre</t>
  </si>
  <si>
    <t>312240</t>
  </si>
  <si>
    <t>3122405</t>
  </si>
  <si>
    <t>Divisa Nova</t>
  </si>
  <si>
    <t>312245</t>
  </si>
  <si>
    <t>3122454</t>
  </si>
  <si>
    <t>Divisópolis</t>
  </si>
  <si>
    <t>312247</t>
  </si>
  <si>
    <t>3122470</t>
  </si>
  <si>
    <t>Dom Bosco</t>
  </si>
  <si>
    <t>312250</t>
  </si>
  <si>
    <t>3122504</t>
  </si>
  <si>
    <t>Dom Cavati</t>
  </si>
  <si>
    <t>312260</t>
  </si>
  <si>
    <t>3122603</t>
  </si>
  <si>
    <t>Dom Joaquim</t>
  </si>
  <si>
    <t>312270</t>
  </si>
  <si>
    <t>3122702</t>
  </si>
  <si>
    <t>Dom Silvério</t>
  </si>
  <si>
    <t>312280</t>
  </si>
  <si>
    <t>3122801</t>
  </si>
  <si>
    <t>Dom Viçoso</t>
  </si>
  <si>
    <t>312290</t>
  </si>
  <si>
    <t>3122900</t>
  </si>
  <si>
    <t>Dona Eusébia</t>
  </si>
  <si>
    <t>312300</t>
  </si>
  <si>
    <t>3123007</t>
  </si>
  <si>
    <t>Dores de Campos</t>
  </si>
  <si>
    <t>312310</t>
  </si>
  <si>
    <t>3123106</t>
  </si>
  <si>
    <t>Dores de Guanhães</t>
  </si>
  <si>
    <t>312320</t>
  </si>
  <si>
    <t>3123205</t>
  </si>
  <si>
    <t>Dores do Indaiá</t>
  </si>
  <si>
    <t>312330</t>
  </si>
  <si>
    <t>3123304</t>
  </si>
  <si>
    <t>Dores do Turvo</t>
  </si>
  <si>
    <t>312340</t>
  </si>
  <si>
    <t>3123403</t>
  </si>
  <si>
    <t>Doresópolis</t>
  </si>
  <si>
    <t>312350</t>
  </si>
  <si>
    <t>3123502</t>
  </si>
  <si>
    <t>Douradoquara</t>
  </si>
  <si>
    <t>312352</t>
  </si>
  <si>
    <t>3123528</t>
  </si>
  <si>
    <t>Durandé</t>
  </si>
  <si>
    <t>312360</t>
  </si>
  <si>
    <t>3123601</t>
  </si>
  <si>
    <t>Elói Mendes</t>
  </si>
  <si>
    <t>312370</t>
  </si>
  <si>
    <t>3123700</t>
  </si>
  <si>
    <t>Engenheiro Caldas</t>
  </si>
  <si>
    <t>312380</t>
  </si>
  <si>
    <t>3123809</t>
  </si>
  <si>
    <t>Engenheiro Navarro</t>
  </si>
  <si>
    <t>312385</t>
  </si>
  <si>
    <t>3123858</t>
  </si>
  <si>
    <t>Entre Folhas</t>
  </si>
  <si>
    <t>312390</t>
  </si>
  <si>
    <t>3123908</t>
  </si>
  <si>
    <t>Entre Rios de Minas</t>
  </si>
  <si>
    <t>312400</t>
  </si>
  <si>
    <t>3124005</t>
  </si>
  <si>
    <t>Ervália</t>
  </si>
  <si>
    <t>312410</t>
  </si>
  <si>
    <t>3124104</t>
  </si>
  <si>
    <t>Esmeraldas</t>
  </si>
  <si>
    <t>312420</t>
  </si>
  <si>
    <t>3124203</t>
  </si>
  <si>
    <t>Espera Feliz</t>
  </si>
  <si>
    <t>312430</t>
  </si>
  <si>
    <t>3124302</t>
  </si>
  <si>
    <t>Espinosa</t>
  </si>
  <si>
    <t>312440</t>
  </si>
  <si>
    <t>3124401</t>
  </si>
  <si>
    <t>Espírito Santo do Dourado</t>
  </si>
  <si>
    <t>312450</t>
  </si>
  <si>
    <t>3124500</t>
  </si>
  <si>
    <t>Estiva</t>
  </si>
  <si>
    <t>312460</t>
  </si>
  <si>
    <t>3124609</t>
  </si>
  <si>
    <t>Estrela Dalva</t>
  </si>
  <si>
    <t>312470</t>
  </si>
  <si>
    <t>3124708</t>
  </si>
  <si>
    <t>Estrela do Indaiá</t>
  </si>
  <si>
    <t>312480</t>
  </si>
  <si>
    <t>3124807</t>
  </si>
  <si>
    <t>Estrela do Sul</t>
  </si>
  <si>
    <t>312490</t>
  </si>
  <si>
    <t>3124906</t>
  </si>
  <si>
    <t>Eugenópolis</t>
  </si>
  <si>
    <t>312500</t>
  </si>
  <si>
    <t>3125002</t>
  </si>
  <si>
    <t>Ewbank da Câmara</t>
  </si>
  <si>
    <t>312510</t>
  </si>
  <si>
    <t>3125101</t>
  </si>
  <si>
    <t>Extrema</t>
  </si>
  <si>
    <t>312520</t>
  </si>
  <si>
    <t>3125200</t>
  </si>
  <si>
    <t>Fama</t>
  </si>
  <si>
    <t>312530</t>
  </si>
  <si>
    <t>3125309</t>
  </si>
  <si>
    <t>Faria Lemos</t>
  </si>
  <si>
    <t>312540</t>
  </si>
  <si>
    <t>3125408</t>
  </si>
  <si>
    <t>Felício Dos Santos</t>
  </si>
  <si>
    <t>312550</t>
  </si>
  <si>
    <t>3125507</t>
  </si>
  <si>
    <t>São Gonçalo do Rio Preto</t>
  </si>
  <si>
    <t>312560</t>
  </si>
  <si>
    <t>3125606</t>
  </si>
  <si>
    <t>Felisburgo</t>
  </si>
  <si>
    <t>312570</t>
  </si>
  <si>
    <t>3125705</t>
  </si>
  <si>
    <t>Felixlândia</t>
  </si>
  <si>
    <t>312580</t>
  </si>
  <si>
    <t>3125804</t>
  </si>
  <si>
    <t>Fernandes Tourinho</t>
  </si>
  <si>
    <t>312590</t>
  </si>
  <si>
    <t>3125903</t>
  </si>
  <si>
    <t>Ferros</t>
  </si>
  <si>
    <t>312595</t>
  </si>
  <si>
    <t>3125952</t>
  </si>
  <si>
    <t>Fervedouro</t>
  </si>
  <si>
    <t>312600</t>
  </si>
  <si>
    <t>3126000</t>
  </si>
  <si>
    <t>Florestal</t>
  </si>
  <si>
    <t>312610</t>
  </si>
  <si>
    <t>3126109</t>
  </si>
  <si>
    <t>Formiga</t>
  </si>
  <si>
    <t>312620</t>
  </si>
  <si>
    <t>3126208</t>
  </si>
  <si>
    <t>Formoso</t>
  </si>
  <si>
    <t>312630</t>
  </si>
  <si>
    <t>3126307</t>
  </si>
  <si>
    <t>Fortaleza de Minas</t>
  </si>
  <si>
    <t>312640</t>
  </si>
  <si>
    <t>3126406</t>
  </si>
  <si>
    <t>Fortuna de Minas</t>
  </si>
  <si>
    <t>312650</t>
  </si>
  <si>
    <t>3126505</t>
  </si>
  <si>
    <t>Francisco Badaró</t>
  </si>
  <si>
    <t>312660</t>
  </si>
  <si>
    <t>3126604</t>
  </si>
  <si>
    <t>Francisco Dumont</t>
  </si>
  <si>
    <t>312670</t>
  </si>
  <si>
    <t>3126703</t>
  </si>
  <si>
    <t>Francisco sá</t>
  </si>
  <si>
    <t>312675</t>
  </si>
  <si>
    <t>3126752</t>
  </si>
  <si>
    <t>Franciscópolis</t>
  </si>
  <si>
    <t>312680</t>
  </si>
  <si>
    <t>3126802</t>
  </si>
  <si>
    <t>Frei Gaspar</t>
  </si>
  <si>
    <t>312690</t>
  </si>
  <si>
    <t>3126901</t>
  </si>
  <si>
    <t>Frei Inocêncio</t>
  </si>
  <si>
    <t>312695</t>
  </si>
  <si>
    <t>3126950</t>
  </si>
  <si>
    <t>Frei Lagonegro</t>
  </si>
  <si>
    <t>312700</t>
  </si>
  <si>
    <t>3127008</t>
  </si>
  <si>
    <t>Fronteira</t>
  </si>
  <si>
    <t>312705</t>
  </si>
  <si>
    <t>3127057</t>
  </si>
  <si>
    <t>Fronteira Dos Vales</t>
  </si>
  <si>
    <t>312707</t>
  </si>
  <si>
    <t>3127073</t>
  </si>
  <si>
    <t>Fruta de Leite</t>
  </si>
  <si>
    <t>312710</t>
  </si>
  <si>
    <t>3127107</t>
  </si>
  <si>
    <t>Frutal</t>
  </si>
  <si>
    <t>312720</t>
  </si>
  <si>
    <t>3127206</t>
  </si>
  <si>
    <t>Funilândia</t>
  </si>
  <si>
    <t>312730</t>
  </si>
  <si>
    <t>3127305</t>
  </si>
  <si>
    <t>Galiléia</t>
  </si>
  <si>
    <t>312733</t>
  </si>
  <si>
    <t>3127339</t>
  </si>
  <si>
    <t>Gameleiras</t>
  </si>
  <si>
    <t>312735</t>
  </si>
  <si>
    <t>3127354</t>
  </si>
  <si>
    <t>Glaucilândia</t>
  </si>
  <si>
    <t>312737</t>
  </si>
  <si>
    <t>3127370</t>
  </si>
  <si>
    <t>Goiabeira</t>
  </si>
  <si>
    <t>312738</t>
  </si>
  <si>
    <t>3127388</t>
  </si>
  <si>
    <t>Goianá</t>
  </si>
  <si>
    <t>312740</t>
  </si>
  <si>
    <t>3127404</t>
  </si>
  <si>
    <t>Gonçalves</t>
  </si>
  <si>
    <t>312750</t>
  </si>
  <si>
    <t>3127503</t>
  </si>
  <si>
    <t>Gonzaga</t>
  </si>
  <si>
    <t>312760</t>
  </si>
  <si>
    <t>3127602</t>
  </si>
  <si>
    <t>Gouveia</t>
  </si>
  <si>
    <t>312770</t>
  </si>
  <si>
    <t>3127701</t>
  </si>
  <si>
    <t>Governador Valadares</t>
  </si>
  <si>
    <t>312780</t>
  </si>
  <si>
    <t>3127800</t>
  </si>
  <si>
    <t>Grão Mogol</t>
  </si>
  <si>
    <t>312790</t>
  </si>
  <si>
    <t>3127909</t>
  </si>
  <si>
    <t>Grupiara</t>
  </si>
  <si>
    <t>312800</t>
  </si>
  <si>
    <t>3128006</t>
  </si>
  <si>
    <t>Guanhães</t>
  </si>
  <si>
    <t>312810</t>
  </si>
  <si>
    <t>3128105</t>
  </si>
  <si>
    <t>Guapé</t>
  </si>
  <si>
    <t>312820</t>
  </si>
  <si>
    <t>3128204</t>
  </si>
  <si>
    <t>Guaraciaba</t>
  </si>
  <si>
    <t>312825</t>
  </si>
  <si>
    <t>3128253</t>
  </si>
  <si>
    <t>Guaraciama</t>
  </si>
  <si>
    <t>312830</t>
  </si>
  <si>
    <t>3128303</t>
  </si>
  <si>
    <t>Guaranésia</t>
  </si>
  <si>
    <t>312840</t>
  </si>
  <si>
    <t>3128402</t>
  </si>
  <si>
    <t>Guarani</t>
  </si>
  <si>
    <t>312850</t>
  </si>
  <si>
    <t>3128501</t>
  </si>
  <si>
    <t>Guarará</t>
  </si>
  <si>
    <t>312860</t>
  </si>
  <si>
    <t>3128600</t>
  </si>
  <si>
    <t>Guarda-mor</t>
  </si>
  <si>
    <t>312870</t>
  </si>
  <si>
    <t>3128709</t>
  </si>
  <si>
    <t>Guaxupé</t>
  </si>
  <si>
    <t>312880</t>
  </si>
  <si>
    <t>3128808</t>
  </si>
  <si>
    <t>Guidoval</t>
  </si>
  <si>
    <t>312890</t>
  </si>
  <si>
    <t>3128907</t>
  </si>
  <si>
    <t>Guimarânia</t>
  </si>
  <si>
    <t>312900</t>
  </si>
  <si>
    <t>3129004</t>
  </si>
  <si>
    <t>Guiricema</t>
  </si>
  <si>
    <t>312910</t>
  </si>
  <si>
    <t>3129103</t>
  </si>
  <si>
    <t>Gurinhatã</t>
  </si>
  <si>
    <t>312920</t>
  </si>
  <si>
    <t>3129202</t>
  </si>
  <si>
    <t>Heliodora</t>
  </si>
  <si>
    <t>312930</t>
  </si>
  <si>
    <t>3129301</t>
  </si>
  <si>
    <t>Iapu</t>
  </si>
  <si>
    <t>312940</t>
  </si>
  <si>
    <t>3129400</t>
  </si>
  <si>
    <t>Ibertioga</t>
  </si>
  <si>
    <t>312950</t>
  </si>
  <si>
    <t>3129509</t>
  </si>
  <si>
    <t>Ibiá</t>
  </si>
  <si>
    <t>312960</t>
  </si>
  <si>
    <t>3129608</t>
  </si>
  <si>
    <t>Ibiaí</t>
  </si>
  <si>
    <t>312965</t>
  </si>
  <si>
    <t>3129657</t>
  </si>
  <si>
    <t>Ibiracatu</t>
  </si>
  <si>
    <t>312970</t>
  </si>
  <si>
    <t>3129707</t>
  </si>
  <si>
    <t>Ibiraci</t>
  </si>
  <si>
    <t>312980</t>
  </si>
  <si>
    <t>3129806</t>
  </si>
  <si>
    <t>Ibirité</t>
  </si>
  <si>
    <t>312990</t>
  </si>
  <si>
    <t>3129905</t>
  </si>
  <si>
    <t>Ibitiúra de Minas</t>
  </si>
  <si>
    <t>313000</t>
  </si>
  <si>
    <t>3130002</t>
  </si>
  <si>
    <t>Ibituruna</t>
  </si>
  <si>
    <t>313005</t>
  </si>
  <si>
    <t>3130051</t>
  </si>
  <si>
    <t>Icaraí de Minas</t>
  </si>
  <si>
    <t>313010</t>
  </si>
  <si>
    <t>3130101</t>
  </si>
  <si>
    <t>Igarapé</t>
  </si>
  <si>
    <t>313020</t>
  </si>
  <si>
    <t>3130200</t>
  </si>
  <si>
    <t>Igaratinga</t>
  </si>
  <si>
    <t>313030</t>
  </si>
  <si>
    <t>3130309</t>
  </si>
  <si>
    <t>Iguatama</t>
  </si>
  <si>
    <t>313040</t>
  </si>
  <si>
    <t>3130408</t>
  </si>
  <si>
    <t>Ijaci</t>
  </si>
  <si>
    <t>313050</t>
  </si>
  <si>
    <t>3130507</t>
  </si>
  <si>
    <t>Ilicínea</t>
  </si>
  <si>
    <t>313055</t>
  </si>
  <si>
    <t>3130556</t>
  </si>
  <si>
    <t>Imbé de Minas</t>
  </si>
  <si>
    <t>313060</t>
  </si>
  <si>
    <t>3130606</t>
  </si>
  <si>
    <t>Inconfidentes</t>
  </si>
  <si>
    <t>313065</t>
  </si>
  <si>
    <t>3130655</t>
  </si>
  <si>
    <t>Indaiabira</t>
  </si>
  <si>
    <t>313070</t>
  </si>
  <si>
    <t>3130705</t>
  </si>
  <si>
    <t>Indianópolis</t>
  </si>
  <si>
    <t>313080</t>
  </si>
  <si>
    <t>3130804</t>
  </si>
  <si>
    <t>Ingaí</t>
  </si>
  <si>
    <t>313090</t>
  </si>
  <si>
    <t>3130903</t>
  </si>
  <si>
    <t>Inhapim</t>
  </si>
  <si>
    <t>313100</t>
  </si>
  <si>
    <t>3131000</t>
  </si>
  <si>
    <t>Inhaúma</t>
  </si>
  <si>
    <t>313110</t>
  </si>
  <si>
    <t>3131109</t>
  </si>
  <si>
    <t>Inimutaba</t>
  </si>
  <si>
    <t>313115</t>
  </si>
  <si>
    <t>3131158</t>
  </si>
  <si>
    <t>Ipaba</t>
  </si>
  <si>
    <t>313120</t>
  </si>
  <si>
    <t>3131208</t>
  </si>
  <si>
    <t>Ipanema</t>
  </si>
  <si>
    <t>313130</t>
  </si>
  <si>
    <t>3131307</t>
  </si>
  <si>
    <t>Ipatinga</t>
  </si>
  <si>
    <t>313140</t>
  </si>
  <si>
    <t>3131406</t>
  </si>
  <si>
    <t>Ipiaçu</t>
  </si>
  <si>
    <t>313150</t>
  </si>
  <si>
    <t>3131505</t>
  </si>
  <si>
    <t>Ipuiúna</t>
  </si>
  <si>
    <t>313160</t>
  </si>
  <si>
    <t>3131604</t>
  </si>
  <si>
    <t>Iraí de Minas</t>
  </si>
  <si>
    <t>313170</t>
  </si>
  <si>
    <t>3131703</t>
  </si>
  <si>
    <t>Itabira</t>
  </si>
  <si>
    <t>313180</t>
  </si>
  <si>
    <t>3131802</t>
  </si>
  <si>
    <t>Itabirinha</t>
  </si>
  <si>
    <t>313190</t>
  </si>
  <si>
    <t>3131901</t>
  </si>
  <si>
    <t>Itabirito</t>
  </si>
  <si>
    <t>313200</t>
  </si>
  <si>
    <t>3132008</t>
  </si>
  <si>
    <t>Itacambira</t>
  </si>
  <si>
    <t>313210</t>
  </si>
  <si>
    <t>3132107</t>
  </si>
  <si>
    <t>Itacarambi</t>
  </si>
  <si>
    <t>313220</t>
  </si>
  <si>
    <t>3132206</t>
  </si>
  <si>
    <t>Itaguara</t>
  </si>
  <si>
    <t>313230</t>
  </si>
  <si>
    <t>3132305</t>
  </si>
  <si>
    <t>Itaipé</t>
  </si>
  <si>
    <t>313240</t>
  </si>
  <si>
    <t>3132404</t>
  </si>
  <si>
    <t>Itajubá</t>
  </si>
  <si>
    <t>313250</t>
  </si>
  <si>
    <t>3132503</t>
  </si>
  <si>
    <t>Itamarandiba</t>
  </si>
  <si>
    <t>313260</t>
  </si>
  <si>
    <t>3132602</t>
  </si>
  <si>
    <t>Itamarati de Minas</t>
  </si>
  <si>
    <t>313270</t>
  </si>
  <si>
    <t>3132701</t>
  </si>
  <si>
    <t>Itambacuri</t>
  </si>
  <si>
    <t>313280</t>
  </si>
  <si>
    <t>3132800</t>
  </si>
  <si>
    <t>Itambé do Mato Dentro</t>
  </si>
  <si>
    <t>313290</t>
  </si>
  <si>
    <t>3132909</t>
  </si>
  <si>
    <t>Itamogi</t>
  </si>
  <si>
    <t>313300</t>
  </si>
  <si>
    <t>3133006</t>
  </si>
  <si>
    <t>Itamonte</t>
  </si>
  <si>
    <t>313310</t>
  </si>
  <si>
    <t>3133105</t>
  </si>
  <si>
    <t>Itanhandu</t>
  </si>
  <si>
    <t>313320</t>
  </si>
  <si>
    <t>3133204</t>
  </si>
  <si>
    <t>Itanhomi</t>
  </si>
  <si>
    <t>313330</t>
  </si>
  <si>
    <t>3133303</t>
  </si>
  <si>
    <t>Itaobim</t>
  </si>
  <si>
    <t>313340</t>
  </si>
  <si>
    <t>3133402</t>
  </si>
  <si>
    <t>Itapagipe</t>
  </si>
  <si>
    <t>313350</t>
  </si>
  <si>
    <t>3133501</t>
  </si>
  <si>
    <t>Itapecerica</t>
  </si>
  <si>
    <t>313360</t>
  </si>
  <si>
    <t>3133600</t>
  </si>
  <si>
    <t>Itapeva</t>
  </si>
  <si>
    <t>313370</t>
  </si>
  <si>
    <t>3133709</t>
  </si>
  <si>
    <t>Itatiaiuçu</t>
  </si>
  <si>
    <t>313375</t>
  </si>
  <si>
    <t>3133758</t>
  </si>
  <si>
    <t>Itaú de Minas</t>
  </si>
  <si>
    <t>313380</t>
  </si>
  <si>
    <t>3133808</t>
  </si>
  <si>
    <t>Itaúna</t>
  </si>
  <si>
    <t>313390</t>
  </si>
  <si>
    <t>3133907</t>
  </si>
  <si>
    <t>Itaverava</t>
  </si>
  <si>
    <t>313400</t>
  </si>
  <si>
    <t>3134004</t>
  </si>
  <si>
    <t>Itinga</t>
  </si>
  <si>
    <t>313410</t>
  </si>
  <si>
    <t>3134103</t>
  </si>
  <si>
    <t>Itueta</t>
  </si>
  <si>
    <t>313420</t>
  </si>
  <si>
    <t>3134202</t>
  </si>
  <si>
    <t>Ituiutaba</t>
  </si>
  <si>
    <t>313430</t>
  </si>
  <si>
    <t>3134301</t>
  </si>
  <si>
    <t>Itumirim</t>
  </si>
  <si>
    <t>313440</t>
  </si>
  <si>
    <t>3134400</t>
  </si>
  <si>
    <t>Iturama</t>
  </si>
  <si>
    <t>313450</t>
  </si>
  <si>
    <t>3134509</t>
  </si>
  <si>
    <t>Itutinga</t>
  </si>
  <si>
    <t>313460</t>
  </si>
  <si>
    <t>3134608</t>
  </si>
  <si>
    <t>Jaboticatubas</t>
  </si>
  <si>
    <t>313470</t>
  </si>
  <si>
    <t>3134707</t>
  </si>
  <si>
    <t>Jacinto</t>
  </si>
  <si>
    <t>313480</t>
  </si>
  <si>
    <t>3134806</t>
  </si>
  <si>
    <t>Jacuí</t>
  </si>
  <si>
    <t>313490</t>
  </si>
  <si>
    <t>3134905</t>
  </si>
  <si>
    <t>Jacutinga</t>
  </si>
  <si>
    <t>313500</t>
  </si>
  <si>
    <t>3135001</t>
  </si>
  <si>
    <t>Jaguaraçu</t>
  </si>
  <si>
    <t>313505</t>
  </si>
  <si>
    <t>3135050</t>
  </si>
  <si>
    <t>Jaíba</t>
  </si>
  <si>
    <t>313507</t>
  </si>
  <si>
    <t>3135076</t>
  </si>
  <si>
    <t>Jampruca</t>
  </si>
  <si>
    <t>313510</t>
  </si>
  <si>
    <t>3135100</t>
  </si>
  <si>
    <t>Janaúba</t>
  </si>
  <si>
    <t>313520</t>
  </si>
  <si>
    <t>3135209</t>
  </si>
  <si>
    <t>Januária</t>
  </si>
  <si>
    <t>313530</t>
  </si>
  <si>
    <t>3135308</t>
  </si>
  <si>
    <t>Japaraíba</t>
  </si>
  <si>
    <t>313535</t>
  </si>
  <si>
    <t>3135357</t>
  </si>
  <si>
    <t>Japonvar</t>
  </si>
  <si>
    <t>313540</t>
  </si>
  <si>
    <t>3135407</t>
  </si>
  <si>
    <t>Jeceaba</t>
  </si>
  <si>
    <t>313545</t>
  </si>
  <si>
    <t>3135456</t>
  </si>
  <si>
    <t>Jenipapo de Minas</t>
  </si>
  <si>
    <t>313550</t>
  </si>
  <si>
    <t>3135506</t>
  </si>
  <si>
    <t>Jequeri</t>
  </si>
  <si>
    <t>313560</t>
  </si>
  <si>
    <t>3135605</t>
  </si>
  <si>
    <t>Jequitaí</t>
  </si>
  <si>
    <t>313570</t>
  </si>
  <si>
    <t>3135704</t>
  </si>
  <si>
    <t>Jequitibá</t>
  </si>
  <si>
    <t>313580</t>
  </si>
  <si>
    <t>3135803</t>
  </si>
  <si>
    <t>Jequitinhonha</t>
  </si>
  <si>
    <t>313590</t>
  </si>
  <si>
    <t>3135902</t>
  </si>
  <si>
    <t>Jesuânia</t>
  </si>
  <si>
    <t>313600</t>
  </si>
  <si>
    <t>3136009</t>
  </si>
  <si>
    <t>Joaíma</t>
  </si>
  <si>
    <t>313610</t>
  </si>
  <si>
    <t>3136108</t>
  </si>
  <si>
    <t>Joanésia</t>
  </si>
  <si>
    <t>313620</t>
  </si>
  <si>
    <t>3136207</t>
  </si>
  <si>
    <t>João Monlevade</t>
  </si>
  <si>
    <t>313630</t>
  </si>
  <si>
    <t>3136306</t>
  </si>
  <si>
    <t>João Pinheiro</t>
  </si>
  <si>
    <t>313640</t>
  </si>
  <si>
    <t>3136405</t>
  </si>
  <si>
    <t>Joaquim Felício</t>
  </si>
  <si>
    <t>313650</t>
  </si>
  <si>
    <t>3136504</t>
  </si>
  <si>
    <t>Jordânia</t>
  </si>
  <si>
    <t>313652</t>
  </si>
  <si>
    <t>3136520</t>
  </si>
  <si>
    <t>José Gonçalves de Minas</t>
  </si>
  <si>
    <t>313655</t>
  </si>
  <si>
    <t>3136553</t>
  </si>
  <si>
    <t>José Raydan</t>
  </si>
  <si>
    <t>313657</t>
  </si>
  <si>
    <t>3136579</t>
  </si>
  <si>
    <t>Josenópolis</t>
  </si>
  <si>
    <t>313660</t>
  </si>
  <si>
    <t>3136603</t>
  </si>
  <si>
    <t>313665</t>
  </si>
  <si>
    <t>3136652</t>
  </si>
  <si>
    <t>Juatuba</t>
  </si>
  <si>
    <t>313670</t>
  </si>
  <si>
    <t>3136702</t>
  </si>
  <si>
    <t>Juiz de Fora</t>
  </si>
  <si>
    <t>313680</t>
  </si>
  <si>
    <t>3136801</t>
  </si>
  <si>
    <t>Juramento</t>
  </si>
  <si>
    <t>313690</t>
  </si>
  <si>
    <t>3136900</t>
  </si>
  <si>
    <t>Juruaia</t>
  </si>
  <si>
    <t>313695</t>
  </si>
  <si>
    <t>3136959</t>
  </si>
  <si>
    <t>Juvenília</t>
  </si>
  <si>
    <t>313700</t>
  </si>
  <si>
    <t>3137007</t>
  </si>
  <si>
    <t>Ladainha</t>
  </si>
  <si>
    <t>313710</t>
  </si>
  <si>
    <t>3137106</t>
  </si>
  <si>
    <t>Lagamar</t>
  </si>
  <si>
    <t>313720</t>
  </si>
  <si>
    <t>3137205</t>
  </si>
  <si>
    <t>Lagoa da Prata</t>
  </si>
  <si>
    <t>313730</t>
  </si>
  <si>
    <t>3137304</t>
  </si>
  <si>
    <t>Lagoa Dos Patos</t>
  </si>
  <si>
    <t>313740</t>
  </si>
  <si>
    <t>3137403</t>
  </si>
  <si>
    <t>Lagoa Dourada</t>
  </si>
  <si>
    <t>313750</t>
  </si>
  <si>
    <t>3137502</t>
  </si>
  <si>
    <t>Lagoa Formosa</t>
  </si>
  <si>
    <t>313753</t>
  </si>
  <si>
    <t>3137536</t>
  </si>
  <si>
    <t>313760</t>
  </si>
  <si>
    <t>3137601</t>
  </si>
  <si>
    <t>Lagoa Santa</t>
  </si>
  <si>
    <t>313770</t>
  </si>
  <si>
    <t>3137700</t>
  </si>
  <si>
    <t>Lajinha</t>
  </si>
  <si>
    <t>313780</t>
  </si>
  <si>
    <t>3137809</t>
  </si>
  <si>
    <t>Lambari</t>
  </si>
  <si>
    <t>313790</t>
  </si>
  <si>
    <t>3137908</t>
  </si>
  <si>
    <t>Lamim</t>
  </si>
  <si>
    <t>313800</t>
  </si>
  <si>
    <t>3138005</t>
  </si>
  <si>
    <t>Laranjal</t>
  </si>
  <si>
    <t>313810</t>
  </si>
  <si>
    <t>3138104</t>
  </si>
  <si>
    <t>Lassance</t>
  </si>
  <si>
    <t>313820</t>
  </si>
  <si>
    <t>3138203</t>
  </si>
  <si>
    <t>Lavras</t>
  </si>
  <si>
    <t>313830</t>
  </si>
  <si>
    <t>3138302</t>
  </si>
  <si>
    <t>Leandro Ferreira</t>
  </si>
  <si>
    <t>313835</t>
  </si>
  <si>
    <t>3138351</t>
  </si>
  <si>
    <t>Leme do Prado</t>
  </si>
  <si>
    <t>313840</t>
  </si>
  <si>
    <t>3138401</t>
  </si>
  <si>
    <t>Leopoldina</t>
  </si>
  <si>
    <t>313850</t>
  </si>
  <si>
    <t>3138500</t>
  </si>
  <si>
    <t>Liberdade</t>
  </si>
  <si>
    <t>313860</t>
  </si>
  <si>
    <t>3138609</t>
  </si>
  <si>
    <t>Lima Duarte</t>
  </si>
  <si>
    <t>313862</t>
  </si>
  <si>
    <t>3138625</t>
  </si>
  <si>
    <t>Limeira do Oeste</t>
  </si>
  <si>
    <t>313865</t>
  </si>
  <si>
    <t>3138658</t>
  </si>
  <si>
    <t>Lontra</t>
  </si>
  <si>
    <t>313867</t>
  </si>
  <si>
    <t>3138674</t>
  </si>
  <si>
    <t>Luisburgo</t>
  </si>
  <si>
    <t>313868</t>
  </si>
  <si>
    <t>3138682</t>
  </si>
  <si>
    <t>Luislândia</t>
  </si>
  <si>
    <t>313870</t>
  </si>
  <si>
    <t>3138708</t>
  </si>
  <si>
    <t>Luminárias</t>
  </si>
  <si>
    <t>313880</t>
  </si>
  <si>
    <t>3138807</t>
  </si>
  <si>
    <t>Luz</t>
  </si>
  <si>
    <t>313890</t>
  </si>
  <si>
    <t>3138906</t>
  </si>
  <si>
    <t>Machacalis</t>
  </si>
  <si>
    <t>313900</t>
  </si>
  <si>
    <t>3139003</t>
  </si>
  <si>
    <t>Machado</t>
  </si>
  <si>
    <t>313910</t>
  </si>
  <si>
    <t>3139102</t>
  </si>
  <si>
    <t>Madre de Deus de Minas</t>
  </si>
  <si>
    <t>313920</t>
  </si>
  <si>
    <t>3139201</t>
  </si>
  <si>
    <t>Malacacheta</t>
  </si>
  <si>
    <t>313925</t>
  </si>
  <si>
    <t>3139250</t>
  </si>
  <si>
    <t>Mamonas</t>
  </si>
  <si>
    <t>313930</t>
  </si>
  <si>
    <t>3139300</t>
  </si>
  <si>
    <t>Manga</t>
  </si>
  <si>
    <t>313940</t>
  </si>
  <si>
    <t>3139409</t>
  </si>
  <si>
    <t>Manhuaçu</t>
  </si>
  <si>
    <t>313950</t>
  </si>
  <si>
    <t>3139508</t>
  </si>
  <si>
    <t>Manhumirim</t>
  </si>
  <si>
    <t>313960</t>
  </si>
  <si>
    <t>3139607</t>
  </si>
  <si>
    <t>Mantena</t>
  </si>
  <si>
    <t>313970</t>
  </si>
  <si>
    <t>3139706</t>
  </si>
  <si>
    <t>Maravilhas</t>
  </si>
  <si>
    <t>313980</t>
  </si>
  <si>
    <t>3139805</t>
  </si>
  <si>
    <t>Mar de Espanha</t>
  </si>
  <si>
    <t>313990</t>
  </si>
  <si>
    <t>3139904</t>
  </si>
  <si>
    <t>Maria da fé</t>
  </si>
  <si>
    <t>314000</t>
  </si>
  <si>
    <t>3140001</t>
  </si>
  <si>
    <t>Mariana</t>
  </si>
  <si>
    <t>314010</t>
  </si>
  <si>
    <t>3140100</t>
  </si>
  <si>
    <t>Marilac</t>
  </si>
  <si>
    <t>314015</t>
  </si>
  <si>
    <t>3140159</t>
  </si>
  <si>
    <t>Mário Campos</t>
  </si>
  <si>
    <t>314020</t>
  </si>
  <si>
    <t>3140209</t>
  </si>
  <si>
    <t>Maripá de Minas</t>
  </si>
  <si>
    <t>314030</t>
  </si>
  <si>
    <t>3140308</t>
  </si>
  <si>
    <t>Marliéria</t>
  </si>
  <si>
    <t>314040</t>
  </si>
  <si>
    <t>3140407</t>
  </si>
  <si>
    <t>Marmelópolis</t>
  </si>
  <si>
    <t>314050</t>
  </si>
  <si>
    <t>3140506</t>
  </si>
  <si>
    <t>Martinho Campos</t>
  </si>
  <si>
    <t>314053</t>
  </si>
  <si>
    <t>3140530</t>
  </si>
  <si>
    <t>Martins Soares</t>
  </si>
  <si>
    <t>314055</t>
  </si>
  <si>
    <t>3140555</t>
  </si>
  <si>
    <t>Mata Verde</t>
  </si>
  <si>
    <t>314060</t>
  </si>
  <si>
    <t>3140605</t>
  </si>
  <si>
    <t>Materlândia</t>
  </si>
  <si>
    <t>314070</t>
  </si>
  <si>
    <t>3140704</t>
  </si>
  <si>
    <t>Mateus Leme</t>
  </si>
  <si>
    <t>314080</t>
  </si>
  <si>
    <t>3140803</t>
  </si>
  <si>
    <t>Matias Barbosa</t>
  </si>
  <si>
    <t>314085</t>
  </si>
  <si>
    <t>3140852</t>
  </si>
  <si>
    <t>Matias Cardoso</t>
  </si>
  <si>
    <t>314090</t>
  </si>
  <si>
    <t>3140902</t>
  </si>
  <si>
    <t>Matipó</t>
  </si>
  <si>
    <t>314100</t>
  </si>
  <si>
    <t>3141009</t>
  </si>
  <si>
    <t>Mato Verde</t>
  </si>
  <si>
    <t>314110</t>
  </si>
  <si>
    <t>3141108</t>
  </si>
  <si>
    <t>Matozinhos</t>
  </si>
  <si>
    <t>314120</t>
  </si>
  <si>
    <t>3141207</t>
  </si>
  <si>
    <t>Matutina</t>
  </si>
  <si>
    <t>314130</t>
  </si>
  <si>
    <t>3141306</t>
  </si>
  <si>
    <t>Medeiros</t>
  </si>
  <si>
    <t>314140</t>
  </si>
  <si>
    <t>3141405</t>
  </si>
  <si>
    <t>Medina</t>
  </si>
  <si>
    <t>314150</t>
  </si>
  <si>
    <t>3141504</t>
  </si>
  <si>
    <t>Mendes Pimentel</t>
  </si>
  <si>
    <t>314160</t>
  </si>
  <si>
    <t>3141603</t>
  </si>
  <si>
    <t>Mercês</t>
  </si>
  <si>
    <t>314170</t>
  </si>
  <si>
    <t>3141702</t>
  </si>
  <si>
    <t>Mesquita</t>
  </si>
  <si>
    <t>314180</t>
  </si>
  <si>
    <t>3141801</t>
  </si>
  <si>
    <t>Minas Novas</t>
  </si>
  <si>
    <t>314190</t>
  </si>
  <si>
    <t>3141900</t>
  </si>
  <si>
    <t>Minduri</t>
  </si>
  <si>
    <t>314200</t>
  </si>
  <si>
    <t>3142007</t>
  </si>
  <si>
    <t>Mirabela</t>
  </si>
  <si>
    <t>314210</t>
  </si>
  <si>
    <t>3142106</t>
  </si>
  <si>
    <t>Miradouro</t>
  </si>
  <si>
    <t>314220</t>
  </si>
  <si>
    <t>3142205</t>
  </si>
  <si>
    <t>Miraí</t>
  </si>
  <si>
    <t>314225</t>
  </si>
  <si>
    <t>3142254</t>
  </si>
  <si>
    <t>Miravânia</t>
  </si>
  <si>
    <t>314230</t>
  </si>
  <si>
    <t>3142304</t>
  </si>
  <si>
    <t>Moeda</t>
  </si>
  <si>
    <t>314240</t>
  </si>
  <si>
    <t>3142403</t>
  </si>
  <si>
    <t>Moema</t>
  </si>
  <si>
    <t>314250</t>
  </si>
  <si>
    <t>3142502</t>
  </si>
  <si>
    <t>Monjolos</t>
  </si>
  <si>
    <t>314260</t>
  </si>
  <si>
    <t>3142601</t>
  </si>
  <si>
    <t>Monsenhor Paulo</t>
  </si>
  <si>
    <t>314270</t>
  </si>
  <si>
    <t>3142700</t>
  </si>
  <si>
    <t>Montalvânia</t>
  </si>
  <si>
    <t>314280</t>
  </si>
  <si>
    <t>3142809</t>
  </si>
  <si>
    <t>Monte Alegre de Minas</t>
  </si>
  <si>
    <t>314290</t>
  </si>
  <si>
    <t>3142908</t>
  </si>
  <si>
    <t>Monte Azul</t>
  </si>
  <si>
    <t>314300</t>
  </si>
  <si>
    <t>3143005</t>
  </si>
  <si>
    <t>Monte Belo</t>
  </si>
  <si>
    <t>314310</t>
  </si>
  <si>
    <t>3143104</t>
  </si>
  <si>
    <t>Monte Carmelo</t>
  </si>
  <si>
    <t>314315</t>
  </si>
  <si>
    <t>3143153</t>
  </si>
  <si>
    <t>Monte Formoso</t>
  </si>
  <si>
    <t>314320</t>
  </si>
  <si>
    <t>3143203</t>
  </si>
  <si>
    <t>Monte Santo de Minas</t>
  </si>
  <si>
    <t>314330</t>
  </si>
  <si>
    <t>3143302</t>
  </si>
  <si>
    <t>Montes Claros</t>
  </si>
  <si>
    <t>314340</t>
  </si>
  <si>
    <t>3143401</t>
  </si>
  <si>
    <t>Monte Sião</t>
  </si>
  <si>
    <t>314345</t>
  </si>
  <si>
    <t>3143450</t>
  </si>
  <si>
    <t>Montezuma</t>
  </si>
  <si>
    <t>314350</t>
  </si>
  <si>
    <t>3143500</t>
  </si>
  <si>
    <t>Morada Nova de Minas</t>
  </si>
  <si>
    <t>314360</t>
  </si>
  <si>
    <t>3143609</t>
  </si>
  <si>
    <t>Morro da Garça</t>
  </si>
  <si>
    <t>314370</t>
  </si>
  <si>
    <t>3143708</t>
  </si>
  <si>
    <t>Morro do Pilar</t>
  </si>
  <si>
    <t>314380</t>
  </si>
  <si>
    <t>3143807</t>
  </si>
  <si>
    <t>Munhoz</t>
  </si>
  <si>
    <t>314390</t>
  </si>
  <si>
    <t>3143906</t>
  </si>
  <si>
    <t>Muriaé</t>
  </si>
  <si>
    <t>314400</t>
  </si>
  <si>
    <t>3144003</t>
  </si>
  <si>
    <t>Mutum</t>
  </si>
  <si>
    <t>314410</t>
  </si>
  <si>
    <t>3144102</t>
  </si>
  <si>
    <t>Muzambinho</t>
  </si>
  <si>
    <t>314420</t>
  </si>
  <si>
    <t>3144201</t>
  </si>
  <si>
    <t>Nacip Raydan</t>
  </si>
  <si>
    <t>314430</t>
  </si>
  <si>
    <t>3144300</t>
  </si>
  <si>
    <t>Nanuque</t>
  </si>
  <si>
    <t>314435</t>
  </si>
  <si>
    <t>3144359</t>
  </si>
  <si>
    <t>Naque</t>
  </si>
  <si>
    <t>314437</t>
  </si>
  <si>
    <t>3144375</t>
  </si>
  <si>
    <t>Natalândia</t>
  </si>
  <si>
    <t>314440</t>
  </si>
  <si>
    <t>3144409</t>
  </si>
  <si>
    <t>Natércia</t>
  </si>
  <si>
    <t>314450</t>
  </si>
  <si>
    <t>3144508</t>
  </si>
  <si>
    <t>Nazareno</t>
  </si>
  <si>
    <t>314460</t>
  </si>
  <si>
    <t>3144607</t>
  </si>
  <si>
    <t>Nepomuceno</t>
  </si>
  <si>
    <t>314465</t>
  </si>
  <si>
    <t>3144656</t>
  </si>
  <si>
    <t>Ninheira</t>
  </si>
  <si>
    <t>314467</t>
  </si>
  <si>
    <t>3144672</t>
  </si>
  <si>
    <t>Nova Belém</t>
  </si>
  <si>
    <t>314470</t>
  </si>
  <si>
    <t>3144706</t>
  </si>
  <si>
    <t>Nova Era</t>
  </si>
  <si>
    <t>314480</t>
  </si>
  <si>
    <t>3144805</t>
  </si>
  <si>
    <t>Nova Lima</t>
  </si>
  <si>
    <t>314490</t>
  </si>
  <si>
    <t>3144904</t>
  </si>
  <si>
    <t>Nova Módica</t>
  </si>
  <si>
    <t>314500</t>
  </si>
  <si>
    <t>3145000</t>
  </si>
  <si>
    <t>Nova Ponte</t>
  </si>
  <si>
    <t>314505</t>
  </si>
  <si>
    <t>3145059</t>
  </si>
  <si>
    <t>Nova Porteirinha</t>
  </si>
  <si>
    <t>314510</t>
  </si>
  <si>
    <t>3145109</t>
  </si>
  <si>
    <t>Nova Resende</t>
  </si>
  <si>
    <t>314520</t>
  </si>
  <si>
    <t>3145208</t>
  </si>
  <si>
    <t>Nova Serrana</t>
  </si>
  <si>
    <t>314530</t>
  </si>
  <si>
    <t>3145307</t>
  </si>
  <si>
    <t>Novo Cruzeiro</t>
  </si>
  <si>
    <t>314535</t>
  </si>
  <si>
    <t>3145356</t>
  </si>
  <si>
    <t>Novo Oriente de Minas</t>
  </si>
  <si>
    <t>314537</t>
  </si>
  <si>
    <t>3145372</t>
  </si>
  <si>
    <t>Novorizonte</t>
  </si>
  <si>
    <t>314540</t>
  </si>
  <si>
    <t>3145406</t>
  </si>
  <si>
    <t>Olaria</t>
  </si>
  <si>
    <t>314545</t>
  </si>
  <si>
    <t>3145455</t>
  </si>
  <si>
    <t>Olhos-d´água</t>
  </si>
  <si>
    <t>314550</t>
  </si>
  <si>
    <t>3145505</t>
  </si>
  <si>
    <t>Olímpio Noronha</t>
  </si>
  <si>
    <t>314560</t>
  </si>
  <si>
    <t>3145604</t>
  </si>
  <si>
    <t>Oliveira</t>
  </si>
  <si>
    <t>314570</t>
  </si>
  <si>
    <t>3145703</t>
  </si>
  <si>
    <t>Oliveira Fortes</t>
  </si>
  <si>
    <t>314580</t>
  </si>
  <si>
    <t>3145802</t>
  </si>
  <si>
    <t>Onça de Pitangui</t>
  </si>
  <si>
    <t>314585</t>
  </si>
  <si>
    <t>3145851</t>
  </si>
  <si>
    <t>Oratórios</t>
  </si>
  <si>
    <t>314587</t>
  </si>
  <si>
    <t>3145877</t>
  </si>
  <si>
    <t>Orizânia</t>
  </si>
  <si>
    <t>314590</t>
  </si>
  <si>
    <t>3145901</t>
  </si>
  <si>
    <t>314600</t>
  </si>
  <si>
    <t>3146008</t>
  </si>
  <si>
    <t>Ouro Fino</t>
  </si>
  <si>
    <t>314610</t>
  </si>
  <si>
    <t>3146107</t>
  </si>
  <si>
    <t>Ouro Preto</t>
  </si>
  <si>
    <t>314620</t>
  </si>
  <si>
    <t>3146206</t>
  </si>
  <si>
    <t>Ouro Verde de Minas</t>
  </si>
  <si>
    <t>314625</t>
  </si>
  <si>
    <t>3146255</t>
  </si>
  <si>
    <t>Padre Carvalho</t>
  </si>
  <si>
    <t>314630</t>
  </si>
  <si>
    <t>3146305</t>
  </si>
  <si>
    <t>Padre Paraíso</t>
  </si>
  <si>
    <t>314640</t>
  </si>
  <si>
    <t>3146404</t>
  </si>
  <si>
    <t>Paineiras</t>
  </si>
  <si>
    <t>314650</t>
  </si>
  <si>
    <t>3146503</t>
  </si>
  <si>
    <t>Pains</t>
  </si>
  <si>
    <t>314655</t>
  </si>
  <si>
    <t>3146552</t>
  </si>
  <si>
    <t>Pai Pedro</t>
  </si>
  <si>
    <t>314660</t>
  </si>
  <si>
    <t>3146602</t>
  </si>
  <si>
    <t>Paiva</t>
  </si>
  <si>
    <t>314670</t>
  </si>
  <si>
    <t>3146701</t>
  </si>
  <si>
    <t>Palma</t>
  </si>
  <si>
    <t>314675</t>
  </si>
  <si>
    <t>3146750</t>
  </si>
  <si>
    <t>Palmópolis</t>
  </si>
  <si>
    <t>314690</t>
  </si>
  <si>
    <t>3146909</t>
  </si>
  <si>
    <t>Papagaios</t>
  </si>
  <si>
    <t>314700</t>
  </si>
  <si>
    <t>3147006</t>
  </si>
  <si>
    <t>Paracatu</t>
  </si>
  <si>
    <t>314710</t>
  </si>
  <si>
    <t>3147105</t>
  </si>
  <si>
    <t>Pará de Minas</t>
  </si>
  <si>
    <t>314720</t>
  </si>
  <si>
    <t>3147204</t>
  </si>
  <si>
    <t>Paraguaçu</t>
  </si>
  <si>
    <t>314730</t>
  </si>
  <si>
    <t>3147303</t>
  </si>
  <si>
    <t>Paraisópolis</t>
  </si>
  <si>
    <t>314740</t>
  </si>
  <si>
    <t>3147402</t>
  </si>
  <si>
    <t>Paraopeba</t>
  </si>
  <si>
    <t>314750</t>
  </si>
  <si>
    <t>3147501</t>
  </si>
  <si>
    <t>Passabém</t>
  </si>
  <si>
    <t>314760</t>
  </si>
  <si>
    <t>3147600</t>
  </si>
  <si>
    <t>Passa Quatro</t>
  </si>
  <si>
    <t>314770</t>
  </si>
  <si>
    <t>3147709</t>
  </si>
  <si>
    <t>Passa Tempo</t>
  </si>
  <si>
    <t>314780</t>
  </si>
  <si>
    <t>3147808</t>
  </si>
  <si>
    <t>Passa-vinte</t>
  </si>
  <si>
    <t>314790</t>
  </si>
  <si>
    <t>3147907</t>
  </si>
  <si>
    <t>Passos</t>
  </si>
  <si>
    <t>314795</t>
  </si>
  <si>
    <t>3147956</t>
  </si>
  <si>
    <t>Patis</t>
  </si>
  <si>
    <t>314800</t>
  </si>
  <si>
    <t>3148004</t>
  </si>
  <si>
    <t>Patos de Minas</t>
  </si>
  <si>
    <t>314810</t>
  </si>
  <si>
    <t>3148103</t>
  </si>
  <si>
    <t>Patrocínio</t>
  </si>
  <si>
    <t>314820</t>
  </si>
  <si>
    <t>3148202</t>
  </si>
  <si>
    <t>Patrocínio do Muriaé</t>
  </si>
  <si>
    <t>314830</t>
  </si>
  <si>
    <t>3148301</t>
  </si>
  <si>
    <t>Paula Cândido</t>
  </si>
  <si>
    <t>314840</t>
  </si>
  <si>
    <t>3148400</t>
  </si>
  <si>
    <t>Paulistas</t>
  </si>
  <si>
    <t>314850</t>
  </si>
  <si>
    <t>3148509</t>
  </si>
  <si>
    <t>Pavão</t>
  </si>
  <si>
    <t>314860</t>
  </si>
  <si>
    <t>3148608</t>
  </si>
  <si>
    <t>Peçanha</t>
  </si>
  <si>
    <t>314870</t>
  </si>
  <si>
    <t>3148707</t>
  </si>
  <si>
    <t>Pedra Azul</t>
  </si>
  <si>
    <t>314875</t>
  </si>
  <si>
    <t>3148756</t>
  </si>
  <si>
    <t>Pedra Bonita</t>
  </si>
  <si>
    <t>314880</t>
  </si>
  <si>
    <t>3148806</t>
  </si>
  <si>
    <t>Pedra do Anta</t>
  </si>
  <si>
    <t>314890</t>
  </si>
  <si>
    <t>3148905</t>
  </si>
  <si>
    <t>Pedra do Indaiá</t>
  </si>
  <si>
    <t>314900</t>
  </si>
  <si>
    <t>3149002</t>
  </si>
  <si>
    <t>Pedra Dourada</t>
  </si>
  <si>
    <t>314910</t>
  </si>
  <si>
    <t>3149101</t>
  </si>
  <si>
    <t>Pedralva</t>
  </si>
  <si>
    <t>314915</t>
  </si>
  <si>
    <t>3149150</t>
  </si>
  <si>
    <t>Pedras de Maria da Cruz</t>
  </si>
  <si>
    <t>314920</t>
  </si>
  <si>
    <t>3149200</t>
  </si>
  <si>
    <t>Pedrinópolis</t>
  </si>
  <si>
    <t>314930</t>
  </si>
  <si>
    <t>3149309</t>
  </si>
  <si>
    <t>Pedro Leopoldo</t>
  </si>
  <si>
    <t>314940</t>
  </si>
  <si>
    <t>3149408</t>
  </si>
  <si>
    <t>Pedro Teixeira</t>
  </si>
  <si>
    <t>314950</t>
  </si>
  <si>
    <t>3149507</t>
  </si>
  <si>
    <t>Pequeri</t>
  </si>
  <si>
    <t>314960</t>
  </si>
  <si>
    <t>3149606</t>
  </si>
  <si>
    <t>Pequi</t>
  </si>
  <si>
    <t>314970</t>
  </si>
  <si>
    <t>3149705</t>
  </si>
  <si>
    <t>Perdigão</t>
  </si>
  <si>
    <t>314980</t>
  </si>
  <si>
    <t>3149804</t>
  </si>
  <si>
    <t>Perdizes</t>
  </si>
  <si>
    <t>314990</t>
  </si>
  <si>
    <t>3149903</t>
  </si>
  <si>
    <t>Perdões</t>
  </si>
  <si>
    <t>314995</t>
  </si>
  <si>
    <t>3149952</t>
  </si>
  <si>
    <t>Periquito</t>
  </si>
  <si>
    <t>315000</t>
  </si>
  <si>
    <t>3150000</t>
  </si>
  <si>
    <t>Pescador</t>
  </si>
  <si>
    <t>315010</t>
  </si>
  <si>
    <t>3150109</t>
  </si>
  <si>
    <t>Piau</t>
  </si>
  <si>
    <t>315015</t>
  </si>
  <si>
    <t>3150158</t>
  </si>
  <si>
    <t>Piedade de Caratinga</t>
  </si>
  <si>
    <t>315020</t>
  </si>
  <si>
    <t>3150208</t>
  </si>
  <si>
    <t>Piedade de Ponte Nova</t>
  </si>
  <si>
    <t>315030</t>
  </si>
  <si>
    <t>3150307</t>
  </si>
  <si>
    <t>Piedade do Rio Grande</t>
  </si>
  <si>
    <t>315040</t>
  </si>
  <si>
    <t>3150406</t>
  </si>
  <si>
    <t>Piedade Dos Gerais</t>
  </si>
  <si>
    <t>315050</t>
  </si>
  <si>
    <t>3150505</t>
  </si>
  <si>
    <t>Pimenta</t>
  </si>
  <si>
    <t>315053</t>
  </si>
  <si>
    <t>3150539</t>
  </si>
  <si>
    <t>Pingo-d´água</t>
  </si>
  <si>
    <t>315057</t>
  </si>
  <si>
    <t>3150570</t>
  </si>
  <si>
    <t>Pintópolis</t>
  </si>
  <si>
    <t>315060</t>
  </si>
  <si>
    <t>3150604</t>
  </si>
  <si>
    <t>Piracema</t>
  </si>
  <si>
    <t>315070</t>
  </si>
  <si>
    <t>3150703</t>
  </si>
  <si>
    <t>Pirajuba</t>
  </si>
  <si>
    <t>315080</t>
  </si>
  <si>
    <t>3150802</t>
  </si>
  <si>
    <t>Piranga</t>
  </si>
  <si>
    <t>315090</t>
  </si>
  <si>
    <t>3150901</t>
  </si>
  <si>
    <t>Piranguçu</t>
  </si>
  <si>
    <t>315100</t>
  </si>
  <si>
    <t>3151008</t>
  </si>
  <si>
    <t>Piranguinho</t>
  </si>
  <si>
    <t>315110</t>
  </si>
  <si>
    <t>3151107</t>
  </si>
  <si>
    <t>Pirapetinga</t>
  </si>
  <si>
    <t>315120</t>
  </si>
  <si>
    <t>3151206</t>
  </si>
  <si>
    <t>Pirapora</t>
  </si>
  <si>
    <t>315130</t>
  </si>
  <si>
    <t>3151305</t>
  </si>
  <si>
    <t>Piraúba</t>
  </si>
  <si>
    <t>315140</t>
  </si>
  <si>
    <t>3151404</t>
  </si>
  <si>
    <t>Pitangui</t>
  </si>
  <si>
    <t>315150</t>
  </si>
  <si>
    <t>3151503</t>
  </si>
  <si>
    <t>Piumhi</t>
  </si>
  <si>
    <t>315160</t>
  </si>
  <si>
    <t>3151602</t>
  </si>
  <si>
    <t>Planura</t>
  </si>
  <si>
    <t>315170</t>
  </si>
  <si>
    <t>3151701</t>
  </si>
  <si>
    <t>Poço Fundo</t>
  </si>
  <si>
    <t>315180</t>
  </si>
  <si>
    <t>3151800</t>
  </si>
  <si>
    <t>Poços de Caldas</t>
  </si>
  <si>
    <t>315190</t>
  </si>
  <si>
    <t>3151909</t>
  </si>
  <si>
    <t>Pocrane</t>
  </si>
  <si>
    <t>315200</t>
  </si>
  <si>
    <t>3152006</t>
  </si>
  <si>
    <t>Pompéu</t>
  </si>
  <si>
    <t>315210</t>
  </si>
  <si>
    <t>3152105</t>
  </si>
  <si>
    <t>Ponte Nova</t>
  </si>
  <si>
    <t>315213</t>
  </si>
  <si>
    <t>3152131</t>
  </si>
  <si>
    <t>Ponto Chique</t>
  </si>
  <si>
    <t>315217</t>
  </si>
  <si>
    <t>3152170</t>
  </si>
  <si>
    <t>Ponto Dos Volantes</t>
  </si>
  <si>
    <t>315220</t>
  </si>
  <si>
    <t>3152204</t>
  </si>
  <si>
    <t>Porteirinha</t>
  </si>
  <si>
    <t>315230</t>
  </si>
  <si>
    <t>3152303</t>
  </si>
  <si>
    <t>Porto Firme</t>
  </si>
  <si>
    <t>315240</t>
  </si>
  <si>
    <t>3152402</t>
  </si>
  <si>
    <t>Poté</t>
  </si>
  <si>
    <t>315250</t>
  </si>
  <si>
    <t>3152501</t>
  </si>
  <si>
    <t>Pouso Alegre</t>
  </si>
  <si>
    <t>315260</t>
  </si>
  <si>
    <t>3152600</t>
  </si>
  <si>
    <t>Pouso Alto</t>
  </si>
  <si>
    <t>315270</t>
  </si>
  <si>
    <t>3152709</t>
  </si>
  <si>
    <t>Prados</t>
  </si>
  <si>
    <t>315280</t>
  </si>
  <si>
    <t>3152808</t>
  </si>
  <si>
    <t>315290</t>
  </si>
  <si>
    <t>3152907</t>
  </si>
  <si>
    <t>Pratápolis</t>
  </si>
  <si>
    <t>315300</t>
  </si>
  <si>
    <t>3153004</t>
  </si>
  <si>
    <t>Pratinha</t>
  </si>
  <si>
    <t>315310</t>
  </si>
  <si>
    <t>3153103</t>
  </si>
  <si>
    <t>Presidente Bernardes</t>
  </si>
  <si>
    <t>315320</t>
  </si>
  <si>
    <t>3153202</t>
  </si>
  <si>
    <t>315330</t>
  </si>
  <si>
    <t>3153301</t>
  </si>
  <si>
    <t>Presidente Kubitschek</t>
  </si>
  <si>
    <t>315340</t>
  </si>
  <si>
    <t>3153400</t>
  </si>
  <si>
    <t>Presidente Olegário</t>
  </si>
  <si>
    <t>315350</t>
  </si>
  <si>
    <t>3153509</t>
  </si>
  <si>
    <t>Alto Jequitibá</t>
  </si>
  <si>
    <t>315360</t>
  </si>
  <si>
    <t>3153608</t>
  </si>
  <si>
    <t>Prudente de Morais</t>
  </si>
  <si>
    <t>315370</t>
  </si>
  <si>
    <t>3153707</t>
  </si>
  <si>
    <t>Quartel Geral</t>
  </si>
  <si>
    <t>315380</t>
  </si>
  <si>
    <t>3153806</t>
  </si>
  <si>
    <t>Queluzito</t>
  </si>
  <si>
    <t>315390</t>
  </si>
  <si>
    <t>3153905</t>
  </si>
  <si>
    <t>Raposos</t>
  </si>
  <si>
    <t>315400</t>
  </si>
  <si>
    <t>3154002</t>
  </si>
  <si>
    <t>Raul Soares</t>
  </si>
  <si>
    <t>315410</t>
  </si>
  <si>
    <t>3154101</t>
  </si>
  <si>
    <t>Recreio</t>
  </si>
  <si>
    <t>315415</t>
  </si>
  <si>
    <t>3154150</t>
  </si>
  <si>
    <t>Reduto</t>
  </si>
  <si>
    <t>315420</t>
  </si>
  <si>
    <t>3154200</t>
  </si>
  <si>
    <t>Resende Costa</t>
  </si>
  <si>
    <t>315430</t>
  </si>
  <si>
    <t>3154309</t>
  </si>
  <si>
    <t>Resplendor</t>
  </si>
  <si>
    <t>315440</t>
  </si>
  <si>
    <t>3154408</t>
  </si>
  <si>
    <t>Ressaquinha</t>
  </si>
  <si>
    <t>315445</t>
  </si>
  <si>
    <t>3154457</t>
  </si>
  <si>
    <t>315450</t>
  </si>
  <si>
    <t>3154507</t>
  </si>
  <si>
    <t>Riacho Dos Machados</t>
  </si>
  <si>
    <t>315460</t>
  </si>
  <si>
    <t>3154606</t>
  </si>
  <si>
    <t>Ribeirão Das Neves</t>
  </si>
  <si>
    <t>315470</t>
  </si>
  <si>
    <t>3154705</t>
  </si>
  <si>
    <t>Ribeirão Vermelho</t>
  </si>
  <si>
    <t>315480</t>
  </si>
  <si>
    <t>3154804</t>
  </si>
  <si>
    <t>Rio Acima</t>
  </si>
  <si>
    <t>315490</t>
  </si>
  <si>
    <t>3154903</t>
  </si>
  <si>
    <t>Rio Casca</t>
  </si>
  <si>
    <t>315500</t>
  </si>
  <si>
    <t>3155009</t>
  </si>
  <si>
    <t>Rio Doce</t>
  </si>
  <si>
    <t>315510</t>
  </si>
  <si>
    <t>3155108</t>
  </si>
  <si>
    <t>Rio do Prado</t>
  </si>
  <si>
    <t>315520</t>
  </si>
  <si>
    <t>3155207</t>
  </si>
  <si>
    <t>Rio Espera</t>
  </si>
  <si>
    <t>315530</t>
  </si>
  <si>
    <t>3155306</t>
  </si>
  <si>
    <t>Rio Manso</t>
  </si>
  <si>
    <t>315540</t>
  </si>
  <si>
    <t>3155405</t>
  </si>
  <si>
    <t>Rio Novo</t>
  </si>
  <si>
    <t>315550</t>
  </si>
  <si>
    <t>3155504</t>
  </si>
  <si>
    <t>Rio Paranaíba</t>
  </si>
  <si>
    <t>315560</t>
  </si>
  <si>
    <t>3155603</t>
  </si>
  <si>
    <t>Rio Pardo de Minas</t>
  </si>
  <si>
    <t>315570</t>
  </si>
  <si>
    <t>3155702</t>
  </si>
  <si>
    <t>Rio Piracicaba</t>
  </si>
  <si>
    <t>315580</t>
  </si>
  <si>
    <t>3155801</t>
  </si>
  <si>
    <t>Rio Pomba</t>
  </si>
  <si>
    <t>315590</t>
  </si>
  <si>
    <t>3155900</t>
  </si>
  <si>
    <t>Rio Preto</t>
  </si>
  <si>
    <t>315600</t>
  </si>
  <si>
    <t>3156007</t>
  </si>
  <si>
    <t>Rio Vermelho</t>
  </si>
  <si>
    <t>315610</t>
  </si>
  <si>
    <t>3156106</t>
  </si>
  <si>
    <t>Ritápolis</t>
  </si>
  <si>
    <t>315620</t>
  </si>
  <si>
    <t>3156205</t>
  </si>
  <si>
    <t>Rochedo de Minas</t>
  </si>
  <si>
    <t>315630</t>
  </si>
  <si>
    <t>3156304</t>
  </si>
  <si>
    <t>Rodeiro</t>
  </si>
  <si>
    <t>315640</t>
  </si>
  <si>
    <t>3156403</t>
  </si>
  <si>
    <t>Romaria</t>
  </si>
  <si>
    <t>315645</t>
  </si>
  <si>
    <t>3156452</t>
  </si>
  <si>
    <t>Rosário da Limeira</t>
  </si>
  <si>
    <t>315650</t>
  </si>
  <si>
    <t>3156502</t>
  </si>
  <si>
    <t>Rubelita</t>
  </si>
  <si>
    <t>315660</t>
  </si>
  <si>
    <t>3156601</t>
  </si>
  <si>
    <t>Rubim</t>
  </si>
  <si>
    <t>315670</t>
  </si>
  <si>
    <t>3156700</t>
  </si>
  <si>
    <t>Sabará</t>
  </si>
  <si>
    <t>315680</t>
  </si>
  <si>
    <t>3156809</t>
  </si>
  <si>
    <t>Sabinópolis</t>
  </si>
  <si>
    <t>315690</t>
  </si>
  <si>
    <t>3156908</t>
  </si>
  <si>
    <t>Sacramento</t>
  </si>
  <si>
    <t>315700</t>
  </si>
  <si>
    <t>3157005</t>
  </si>
  <si>
    <t>Salinas</t>
  </si>
  <si>
    <t>315710</t>
  </si>
  <si>
    <t>3157104</t>
  </si>
  <si>
    <t>Salto da Divisa</t>
  </si>
  <si>
    <t>315720</t>
  </si>
  <si>
    <t>3157203</t>
  </si>
  <si>
    <t>315725</t>
  </si>
  <si>
    <t>3157252</t>
  </si>
  <si>
    <t>Santa Bárbara do Leste</t>
  </si>
  <si>
    <t>315727</t>
  </si>
  <si>
    <t>3157278</t>
  </si>
  <si>
    <t>Santa Bárbara do Monte Verde</t>
  </si>
  <si>
    <t>315730</t>
  </si>
  <si>
    <t>3157302</t>
  </si>
  <si>
    <t>Santa Bárbara do Tugúrio</t>
  </si>
  <si>
    <t>315733</t>
  </si>
  <si>
    <t>3157336</t>
  </si>
  <si>
    <t>Santa Cruz de Minas</t>
  </si>
  <si>
    <t>315737</t>
  </si>
  <si>
    <t>3157377</t>
  </si>
  <si>
    <t>Santa Cruz de Salinas</t>
  </si>
  <si>
    <t>315740</t>
  </si>
  <si>
    <t>3157401</t>
  </si>
  <si>
    <t>Santa Cruz do Escalvado</t>
  </si>
  <si>
    <t>315750</t>
  </si>
  <si>
    <t>3157500</t>
  </si>
  <si>
    <t>Santa Efigênia de Minas</t>
  </si>
  <si>
    <t>315760</t>
  </si>
  <si>
    <t>3157609</t>
  </si>
  <si>
    <t>Santa fé de Minas</t>
  </si>
  <si>
    <t>315765</t>
  </si>
  <si>
    <t>3157658</t>
  </si>
  <si>
    <t>Santa Helena de Minas</t>
  </si>
  <si>
    <t>315770</t>
  </si>
  <si>
    <t>3157708</t>
  </si>
  <si>
    <t>Santa Juliana</t>
  </si>
  <si>
    <t>315780</t>
  </si>
  <si>
    <t>3157807</t>
  </si>
  <si>
    <t>315790</t>
  </si>
  <si>
    <t>3157906</t>
  </si>
  <si>
    <t>Santa Margarida</t>
  </si>
  <si>
    <t>315800</t>
  </si>
  <si>
    <t>3158003</t>
  </si>
  <si>
    <t>Santa Maria de Itabira</t>
  </si>
  <si>
    <t>315810</t>
  </si>
  <si>
    <t>3158102</t>
  </si>
  <si>
    <t>Santa Maria do Salto</t>
  </si>
  <si>
    <t>315820</t>
  </si>
  <si>
    <t>3158201</t>
  </si>
  <si>
    <t>Santa Maria do Suaçuí</t>
  </si>
  <si>
    <t>315830</t>
  </si>
  <si>
    <t>3158300</t>
  </si>
  <si>
    <t>Santana da Vargem</t>
  </si>
  <si>
    <t>315840</t>
  </si>
  <si>
    <t>3158409</t>
  </si>
  <si>
    <t>Santana de Cataguases</t>
  </si>
  <si>
    <t>315850</t>
  </si>
  <si>
    <t>3158508</t>
  </si>
  <si>
    <t>Santana de Pirapama</t>
  </si>
  <si>
    <t>315860</t>
  </si>
  <si>
    <t>3158607</t>
  </si>
  <si>
    <t>Santana do Deserto</t>
  </si>
  <si>
    <t>315870</t>
  </si>
  <si>
    <t>3158706</t>
  </si>
  <si>
    <t>Santana do Garambéu</t>
  </si>
  <si>
    <t>315880</t>
  </si>
  <si>
    <t>3158805</t>
  </si>
  <si>
    <t>Santana do Jacaré</t>
  </si>
  <si>
    <t>315890</t>
  </si>
  <si>
    <t>3158904</t>
  </si>
  <si>
    <t>Santana do Manhuaçu</t>
  </si>
  <si>
    <t>315895</t>
  </si>
  <si>
    <t>3158953</t>
  </si>
  <si>
    <t>Santana do Paraíso</t>
  </si>
  <si>
    <t>315900</t>
  </si>
  <si>
    <t>3159001</t>
  </si>
  <si>
    <t>Santana do Riacho</t>
  </si>
  <si>
    <t>315910</t>
  </si>
  <si>
    <t>3159100</t>
  </si>
  <si>
    <t>Santana Dos Montes</t>
  </si>
  <si>
    <t>315920</t>
  </si>
  <si>
    <t>3159209</t>
  </si>
  <si>
    <t>Santa Rita de Caldas</t>
  </si>
  <si>
    <t>315930</t>
  </si>
  <si>
    <t>3159308</t>
  </si>
  <si>
    <t>Santa Rita de Jacutinga</t>
  </si>
  <si>
    <t>315935</t>
  </si>
  <si>
    <t>3159357</t>
  </si>
  <si>
    <t>Santa Rita de Minas</t>
  </si>
  <si>
    <t>315940</t>
  </si>
  <si>
    <t>3159407</t>
  </si>
  <si>
    <t>Santa Rita de Ibitipoca</t>
  </si>
  <si>
    <t>315950</t>
  </si>
  <si>
    <t>3159506</t>
  </si>
  <si>
    <t>Santa Rita do Itueto</t>
  </si>
  <si>
    <t>315960</t>
  </si>
  <si>
    <t>3159605</t>
  </si>
  <si>
    <t>Santa Rita do Sapucaí</t>
  </si>
  <si>
    <t>315970</t>
  </si>
  <si>
    <t>3159704</t>
  </si>
  <si>
    <t>Santa Rosa da Serra</t>
  </si>
  <si>
    <t>315980</t>
  </si>
  <si>
    <t>3159803</t>
  </si>
  <si>
    <t>Santa Vitória</t>
  </si>
  <si>
    <t>315990</t>
  </si>
  <si>
    <t>3159902</t>
  </si>
  <si>
    <t>Santo Antônio do Amparo</t>
  </si>
  <si>
    <t>316000</t>
  </si>
  <si>
    <t>3160009</t>
  </si>
  <si>
    <t>Santo Antônio do Aventureiro</t>
  </si>
  <si>
    <t>316010</t>
  </si>
  <si>
    <t>3160108</t>
  </si>
  <si>
    <t>Santo Antônio do Grama</t>
  </si>
  <si>
    <t>316020</t>
  </si>
  <si>
    <t>3160207</t>
  </si>
  <si>
    <t>Santo Antônio do Itambé</t>
  </si>
  <si>
    <t>316030</t>
  </si>
  <si>
    <t>3160306</t>
  </si>
  <si>
    <t>Santo Antônio do Jacinto</t>
  </si>
  <si>
    <t>316040</t>
  </si>
  <si>
    <t>3160405</t>
  </si>
  <si>
    <t>Santo Antônio do Monte</t>
  </si>
  <si>
    <t>316045</t>
  </si>
  <si>
    <t>3160454</t>
  </si>
  <si>
    <t>Santo Antônio do Retiro</t>
  </si>
  <si>
    <t>316050</t>
  </si>
  <si>
    <t>3160504</t>
  </si>
  <si>
    <t>Santo Antônio do Rio Abaixo</t>
  </si>
  <si>
    <t>316060</t>
  </si>
  <si>
    <t>3160603</t>
  </si>
  <si>
    <t>Santo Hipólito</t>
  </si>
  <si>
    <t>316070</t>
  </si>
  <si>
    <t>3160702</t>
  </si>
  <si>
    <t>Santos Dumont</t>
  </si>
  <si>
    <t>316080</t>
  </si>
  <si>
    <t>3160801</t>
  </si>
  <si>
    <t>São Bento Abade</t>
  </si>
  <si>
    <t>316090</t>
  </si>
  <si>
    <t>3160900</t>
  </si>
  <si>
    <t>São Brás do Suaçuí</t>
  </si>
  <si>
    <t>316095</t>
  </si>
  <si>
    <t>3160959</t>
  </si>
  <si>
    <t>São Domingos Das Dores</t>
  </si>
  <si>
    <t>316100</t>
  </si>
  <si>
    <t>3161007</t>
  </si>
  <si>
    <t>São Domingos do Prata</t>
  </si>
  <si>
    <t>316105</t>
  </si>
  <si>
    <t>3161056</t>
  </si>
  <si>
    <t>São Félix de Minas</t>
  </si>
  <si>
    <t>316110</t>
  </si>
  <si>
    <t>3161106</t>
  </si>
  <si>
    <t>316120</t>
  </si>
  <si>
    <t>3161205</t>
  </si>
  <si>
    <t>São Francisco de Paula</t>
  </si>
  <si>
    <t>316130</t>
  </si>
  <si>
    <t>3161304</t>
  </si>
  <si>
    <t>São Francisco de Sales</t>
  </si>
  <si>
    <t>316140</t>
  </si>
  <si>
    <t>3161403</t>
  </si>
  <si>
    <t>São Francisco do Glória</t>
  </si>
  <si>
    <t>316150</t>
  </si>
  <si>
    <t>3161502</t>
  </si>
  <si>
    <t>São Geraldo</t>
  </si>
  <si>
    <t>316160</t>
  </si>
  <si>
    <t>3161601</t>
  </si>
  <si>
    <t>São Geraldo da Piedade</t>
  </si>
  <si>
    <t>316165</t>
  </si>
  <si>
    <t>3161650</t>
  </si>
  <si>
    <t>São Geraldo do Baixio</t>
  </si>
  <si>
    <t>316170</t>
  </si>
  <si>
    <t>3161700</t>
  </si>
  <si>
    <t>São Gonçalo do Abaeté</t>
  </si>
  <si>
    <t>316180</t>
  </si>
  <si>
    <t>3161809</t>
  </si>
  <si>
    <t>São Gonçalo do Pará</t>
  </si>
  <si>
    <t>316190</t>
  </si>
  <si>
    <t>3161908</t>
  </si>
  <si>
    <t>São Gonçalo do Rio Abaixo</t>
  </si>
  <si>
    <t>316200</t>
  </si>
  <si>
    <t>3162005</t>
  </si>
  <si>
    <t>São Gonçalo do Sapucaí</t>
  </si>
  <si>
    <t>316210</t>
  </si>
  <si>
    <t>3162104</t>
  </si>
  <si>
    <t>São Gotardo</t>
  </si>
  <si>
    <t>316220</t>
  </si>
  <si>
    <t>3162203</t>
  </si>
  <si>
    <t>São João Batista do Glória</t>
  </si>
  <si>
    <t>316225</t>
  </si>
  <si>
    <t>3162252</t>
  </si>
  <si>
    <t>São João da Lagoa</t>
  </si>
  <si>
    <t>316230</t>
  </si>
  <si>
    <t>3162302</t>
  </si>
  <si>
    <t>São João da Mata</t>
  </si>
  <si>
    <t>316240</t>
  </si>
  <si>
    <t>3162401</t>
  </si>
  <si>
    <t>São João da Ponte</t>
  </si>
  <si>
    <t>316245</t>
  </si>
  <si>
    <t>3162450</t>
  </si>
  <si>
    <t>São João Das Missões</t>
  </si>
  <si>
    <t>316250</t>
  </si>
  <si>
    <t>3162500</t>
  </si>
  <si>
    <t>São João Del Rei</t>
  </si>
  <si>
    <t>316255</t>
  </si>
  <si>
    <t>3162559</t>
  </si>
  <si>
    <t>São João do Manhuaçu</t>
  </si>
  <si>
    <t>316257</t>
  </si>
  <si>
    <t>3162575</t>
  </si>
  <si>
    <t>São João do Manteninha</t>
  </si>
  <si>
    <t>316260</t>
  </si>
  <si>
    <t>3162609</t>
  </si>
  <si>
    <t>São João do Oriente</t>
  </si>
  <si>
    <t>316265</t>
  </si>
  <si>
    <t>3162658</t>
  </si>
  <si>
    <t>São João do Pacuí</t>
  </si>
  <si>
    <t>316270</t>
  </si>
  <si>
    <t>3162708</t>
  </si>
  <si>
    <t>316280</t>
  </si>
  <si>
    <t>3162807</t>
  </si>
  <si>
    <t>São João Evangelista</t>
  </si>
  <si>
    <t>316290</t>
  </si>
  <si>
    <t>3162906</t>
  </si>
  <si>
    <t>São João Nepomuceno</t>
  </si>
  <si>
    <t>316292</t>
  </si>
  <si>
    <t>3162922</t>
  </si>
  <si>
    <t>São Joaquim de Bicas</t>
  </si>
  <si>
    <t>316294</t>
  </si>
  <si>
    <t>3162948</t>
  </si>
  <si>
    <t>São José da Barra</t>
  </si>
  <si>
    <t>316295</t>
  </si>
  <si>
    <t>3162955</t>
  </si>
  <si>
    <t>São José da Lapa</t>
  </si>
  <si>
    <t>316300</t>
  </si>
  <si>
    <t>3163003</t>
  </si>
  <si>
    <t>São José da Safira</t>
  </si>
  <si>
    <t>316310</t>
  </si>
  <si>
    <t>3163102</t>
  </si>
  <si>
    <t>São José da Varginha</t>
  </si>
  <si>
    <t>316320</t>
  </si>
  <si>
    <t>3163201</t>
  </si>
  <si>
    <t>São José do Alegre</t>
  </si>
  <si>
    <t>316330</t>
  </si>
  <si>
    <t>3163300</t>
  </si>
  <si>
    <t>316340</t>
  </si>
  <si>
    <t>3163409</t>
  </si>
  <si>
    <t>São José do Goiabal</t>
  </si>
  <si>
    <t>316350</t>
  </si>
  <si>
    <t>3163508</t>
  </si>
  <si>
    <t>São José do Jacuri</t>
  </si>
  <si>
    <t>316360</t>
  </si>
  <si>
    <t>3163607</t>
  </si>
  <si>
    <t>São José do Mantimento</t>
  </si>
  <si>
    <t>316370</t>
  </si>
  <si>
    <t>3163706</t>
  </si>
  <si>
    <t>São Lourenço</t>
  </si>
  <si>
    <t>316380</t>
  </si>
  <si>
    <t>3163805</t>
  </si>
  <si>
    <t>São Miguel do Anta</t>
  </si>
  <si>
    <t>316390</t>
  </si>
  <si>
    <t>3163904</t>
  </si>
  <si>
    <t>São Pedro da União</t>
  </si>
  <si>
    <t>316400</t>
  </si>
  <si>
    <t>3164001</t>
  </si>
  <si>
    <t>São Pedro Dos Ferros</t>
  </si>
  <si>
    <t>316410</t>
  </si>
  <si>
    <t>3164100</t>
  </si>
  <si>
    <t>São Pedro do Suaçuí</t>
  </si>
  <si>
    <t>316420</t>
  </si>
  <si>
    <t>3164209</t>
  </si>
  <si>
    <t>São Romão</t>
  </si>
  <si>
    <t>316430</t>
  </si>
  <si>
    <t>3164308</t>
  </si>
  <si>
    <t>São Roque de Minas</t>
  </si>
  <si>
    <t>316440</t>
  </si>
  <si>
    <t>3164407</t>
  </si>
  <si>
    <t>São Sebastião da Bela Vista</t>
  </si>
  <si>
    <t>316443</t>
  </si>
  <si>
    <t>3164431</t>
  </si>
  <si>
    <t>São Sebastião da Vargem Alegre</t>
  </si>
  <si>
    <t>316447</t>
  </si>
  <si>
    <t>3164472</t>
  </si>
  <si>
    <t>São Sebastião do Anta</t>
  </si>
  <si>
    <t>316450</t>
  </si>
  <si>
    <t>3164506</t>
  </si>
  <si>
    <t>São Sebastião do Maranhão</t>
  </si>
  <si>
    <t>316460</t>
  </si>
  <si>
    <t>3164605</t>
  </si>
  <si>
    <t>São Sebastião do Oeste</t>
  </si>
  <si>
    <t>316470</t>
  </si>
  <si>
    <t>3164704</t>
  </si>
  <si>
    <t>São Sebastião do Paraíso</t>
  </si>
  <si>
    <t>316480</t>
  </si>
  <si>
    <t>3164803</t>
  </si>
  <si>
    <t>São Sebastião do Rio Preto</t>
  </si>
  <si>
    <t>316490</t>
  </si>
  <si>
    <t>3164902</t>
  </si>
  <si>
    <t>São Sebastião do Rio Verde</t>
  </si>
  <si>
    <t>316500</t>
  </si>
  <si>
    <t>3165008</t>
  </si>
  <si>
    <t>São Tiago</t>
  </si>
  <si>
    <t>316510</t>
  </si>
  <si>
    <t>3165107</t>
  </si>
  <si>
    <t>São Tomás de Aquino</t>
  </si>
  <si>
    <t>316520</t>
  </si>
  <si>
    <t>3165206</t>
  </si>
  <si>
    <t>São Thomé Das Letras</t>
  </si>
  <si>
    <t>316530</t>
  </si>
  <si>
    <t>3165305</t>
  </si>
  <si>
    <t>São Vicente de Minas</t>
  </si>
  <si>
    <t>316540</t>
  </si>
  <si>
    <t>3165404</t>
  </si>
  <si>
    <t>Sapucaí-mirim</t>
  </si>
  <si>
    <t>316550</t>
  </si>
  <si>
    <t>3165503</t>
  </si>
  <si>
    <t>Sardoá</t>
  </si>
  <si>
    <t>316553</t>
  </si>
  <si>
    <t>3165537</t>
  </si>
  <si>
    <t>Sarzedo</t>
  </si>
  <si>
    <t>316555</t>
  </si>
  <si>
    <t>3165552</t>
  </si>
  <si>
    <t>Setubinha</t>
  </si>
  <si>
    <t>316556</t>
  </si>
  <si>
    <t>3165560</t>
  </si>
  <si>
    <t>Sem-peixe</t>
  </si>
  <si>
    <t>316557</t>
  </si>
  <si>
    <t>3165578</t>
  </si>
  <si>
    <t>Senador Amaral</t>
  </si>
  <si>
    <t>316560</t>
  </si>
  <si>
    <t>3165602</t>
  </si>
  <si>
    <t>Senador Cortes</t>
  </si>
  <si>
    <t>316570</t>
  </si>
  <si>
    <t>3165701</t>
  </si>
  <si>
    <t>Senador Firmino</t>
  </si>
  <si>
    <t>316580</t>
  </si>
  <si>
    <t>3165800</t>
  </si>
  <si>
    <t>Senador José Bento</t>
  </si>
  <si>
    <t>316590</t>
  </si>
  <si>
    <t>3165909</t>
  </si>
  <si>
    <t>Senador Modestino Gonçalves</t>
  </si>
  <si>
    <t>316600</t>
  </si>
  <si>
    <t>3166006</t>
  </si>
  <si>
    <t>Senhora de Oliveira</t>
  </si>
  <si>
    <t>316610</t>
  </si>
  <si>
    <t>3166105</t>
  </si>
  <si>
    <t>Senhora do Porto</t>
  </si>
  <si>
    <t>316620</t>
  </si>
  <si>
    <t>3166204</t>
  </si>
  <si>
    <t>Senhora Dos Remédios</t>
  </si>
  <si>
    <t>316630</t>
  </si>
  <si>
    <t>3166303</t>
  </si>
  <si>
    <t>Sericita</t>
  </si>
  <si>
    <t>316640</t>
  </si>
  <si>
    <t>3166402</t>
  </si>
  <si>
    <t>Seritinga</t>
  </si>
  <si>
    <t>316650</t>
  </si>
  <si>
    <t>3166501</t>
  </si>
  <si>
    <t>Serra Azul de Minas</t>
  </si>
  <si>
    <t>316660</t>
  </si>
  <si>
    <t>3166600</t>
  </si>
  <si>
    <t>Serra da Saudade</t>
  </si>
  <si>
    <t>316670</t>
  </si>
  <si>
    <t>3166709</t>
  </si>
  <si>
    <t>Serra Dos Aimorés</t>
  </si>
  <si>
    <t>316680</t>
  </si>
  <si>
    <t>3166808</t>
  </si>
  <si>
    <t>Serra do Salitre</t>
  </si>
  <si>
    <t>316690</t>
  </si>
  <si>
    <t>3166907</t>
  </si>
  <si>
    <t>Serrania</t>
  </si>
  <si>
    <t>316695</t>
  </si>
  <si>
    <t>3166956</t>
  </si>
  <si>
    <t>Serranópolis de Minas</t>
  </si>
  <si>
    <t>316700</t>
  </si>
  <si>
    <t>3167004</t>
  </si>
  <si>
    <t>Serranos</t>
  </si>
  <si>
    <t>316710</t>
  </si>
  <si>
    <t>3167103</t>
  </si>
  <si>
    <t>Serro</t>
  </si>
  <si>
    <t>316720</t>
  </si>
  <si>
    <t>3167202</t>
  </si>
  <si>
    <t>Sete Lagoas</t>
  </si>
  <si>
    <t>316730</t>
  </si>
  <si>
    <t>3167301</t>
  </si>
  <si>
    <t>Silveirânia</t>
  </si>
  <si>
    <t>316740</t>
  </si>
  <si>
    <t>3167400</t>
  </si>
  <si>
    <t>Silvianópolis</t>
  </si>
  <si>
    <t>316750</t>
  </si>
  <si>
    <t>3167509</t>
  </si>
  <si>
    <t>Simão Pereira</t>
  </si>
  <si>
    <t>316760</t>
  </si>
  <si>
    <t>3167608</t>
  </si>
  <si>
    <t>Simonésia</t>
  </si>
  <si>
    <t>316770</t>
  </si>
  <si>
    <t>3167707</t>
  </si>
  <si>
    <t>Sobrália</t>
  </si>
  <si>
    <t>316780</t>
  </si>
  <si>
    <t>3167806</t>
  </si>
  <si>
    <t>Soledade de Minas</t>
  </si>
  <si>
    <t>316790</t>
  </si>
  <si>
    <t>3167905</t>
  </si>
  <si>
    <t>Tabuleiro</t>
  </si>
  <si>
    <t>316800</t>
  </si>
  <si>
    <t>3168002</t>
  </si>
  <si>
    <t>Taiobeiras</t>
  </si>
  <si>
    <t>316805</t>
  </si>
  <si>
    <t>3168051</t>
  </si>
  <si>
    <t>Taparuba</t>
  </si>
  <si>
    <t>316810</t>
  </si>
  <si>
    <t>3168101</t>
  </si>
  <si>
    <t>Tapira</t>
  </si>
  <si>
    <t>316820</t>
  </si>
  <si>
    <t>3168200</t>
  </si>
  <si>
    <t>Tapiraí</t>
  </si>
  <si>
    <t>316830</t>
  </si>
  <si>
    <t>3168309</t>
  </si>
  <si>
    <t>Taquaraçu de Minas</t>
  </si>
  <si>
    <t>316840</t>
  </si>
  <si>
    <t>3168408</t>
  </si>
  <si>
    <t>Tarumirim</t>
  </si>
  <si>
    <t>316850</t>
  </si>
  <si>
    <t>3168507</t>
  </si>
  <si>
    <t>Teixeiras</t>
  </si>
  <si>
    <t>316860</t>
  </si>
  <si>
    <t>3168606</t>
  </si>
  <si>
    <t>Teófilo Otoni</t>
  </si>
  <si>
    <t>316870</t>
  </si>
  <si>
    <t>3168705</t>
  </si>
  <si>
    <t>Timóteo</t>
  </si>
  <si>
    <t>316880</t>
  </si>
  <si>
    <t>3168804</t>
  </si>
  <si>
    <t>Tiradentes</t>
  </si>
  <si>
    <t>316890</t>
  </si>
  <si>
    <t>3168903</t>
  </si>
  <si>
    <t>Tiros</t>
  </si>
  <si>
    <t>316900</t>
  </si>
  <si>
    <t>3169000</t>
  </si>
  <si>
    <t>Tocantins</t>
  </si>
  <si>
    <t>316905</t>
  </si>
  <si>
    <t>3169059</t>
  </si>
  <si>
    <t>Tocos do Moji</t>
  </si>
  <si>
    <t>316910</t>
  </si>
  <si>
    <t>3169109</t>
  </si>
  <si>
    <t>Toledo</t>
  </si>
  <si>
    <t>316920</t>
  </si>
  <si>
    <t>3169208</t>
  </si>
  <si>
    <t>Tombos</t>
  </si>
  <si>
    <t>316930</t>
  </si>
  <si>
    <t>3169307</t>
  </si>
  <si>
    <t>Três Corações</t>
  </si>
  <si>
    <t>316935</t>
  </si>
  <si>
    <t>3169356</t>
  </si>
  <si>
    <t>Três Marias</t>
  </si>
  <si>
    <t>316940</t>
  </si>
  <si>
    <t>3169406</t>
  </si>
  <si>
    <t>Três Pontas</t>
  </si>
  <si>
    <t>316950</t>
  </si>
  <si>
    <t>3169505</t>
  </si>
  <si>
    <t>Tumiritinga</t>
  </si>
  <si>
    <t>316960</t>
  </si>
  <si>
    <t>3169604</t>
  </si>
  <si>
    <t>Tupaciguara</t>
  </si>
  <si>
    <t>316970</t>
  </si>
  <si>
    <t>3169703</t>
  </si>
  <si>
    <t>Turmalina</t>
  </si>
  <si>
    <t>316980</t>
  </si>
  <si>
    <t>3169802</t>
  </si>
  <si>
    <t>Turvolândia</t>
  </si>
  <si>
    <t>316990</t>
  </si>
  <si>
    <t>3169901</t>
  </si>
  <si>
    <t>Ubá</t>
  </si>
  <si>
    <t>317000</t>
  </si>
  <si>
    <t>3170008</t>
  </si>
  <si>
    <t>Ubaí</t>
  </si>
  <si>
    <t>317005</t>
  </si>
  <si>
    <t>3170057</t>
  </si>
  <si>
    <t>Ubaporanga</t>
  </si>
  <si>
    <t>317010</t>
  </si>
  <si>
    <t>3170107</t>
  </si>
  <si>
    <t>Uberaba</t>
  </si>
  <si>
    <t>317020</t>
  </si>
  <si>
    <t>3170206</t>
  </si>
  <si>
    <t>Uberlândia</t>
  </si>
  <si>
    <t>317030</t>
  </si>
  <si>
    <t>3170305</t>
  </si>
  <si>
    <t>Umburatiba</t>
  </si>
  <si>
    <t>317040</t>
  </si>
  <si>
    <t>3170404</t>
  </si>
  <si>
    <t>Unaí</t>
  </si>
  <si>
    <t>317043</t>
  </si>
  <si>
    <t>3170438</t>
  </si>
  <si>
    <t>União de Minas</t>
  </si>
  <si>
    <t>317047</t>
  </si>
  <si>
    <t>3170479</t>
  </si>
  <si>
    <t>Uruana de Minas</t>
  </si>
  <si>
    <t>317050</t>
  </si>
  <si>
    <t>3170503</t>
  </si>
  <si>
    <t>Urucânia</t>
  </si>
  <si>
    <t>317052</t>
  </si>
  <si>
    <t>3170529</t>
  </si>
  <si>
    <t>Urucuia</t>
  </si>
  <si>
    <t>317057</t>
  </si>
  <si>
    <t>3170578</t>
  </si>
  <si>
    <t>Vargem Alegre</t>
  </si>
  <si>
    <t>317060</t>
  </si>
  <si>
    <t>3170602</t>
  </si>
  <si>
    <t>Vargem Bonita</t>
  </si>
  <si>
    <t>317065</t>
  </si>
  <si>
    <t>3170651</t>
  </si>
  <si>
    <t>Vargem Grande do Rio Pardo</t>
  </si>
  <si>
    <t>317070</t>
  </si>
  <si>
    <t>3170701</t>
  </si>
  <si>
    <t>Varginha</t>
  </si>
  <si>
    <t>317075</t>
  </si>
  <si>
    <t>3170750</t>
  </si>
  <si>
    <t>Varjão de Minas</t>
  </si>
  <si>
    <t>317080</t>
  </si>
  <si>
    <t>3170800</t>
  </si>
  <si>
    <t>Várzea da Palma</t>
  </si>
  <si>
    <t>317090</t>
  </si>
  <si>
    <t>3170909</t>
  </si>
  <si>
    <t>Varzelândia</t>
  </si>
  <si>
    <t>317100</t>
  </si>
  <si>
    <t>3171006</t>
  </si>
  <si>
    <t>Vazante</t>
  </si>
  <si>
    <t>317103</t>
  </si>
  <si>
    <t>3171030</t>
  </si>
  <si>
    <t>Verdelândia</t>
  </si>
  <si>
    <t>317107</t>
  </si>
  <si>
    <t>3171071</t>
  </si>
  <si>
    <t>Veredinha</t>
  </si>
  <si>
    <t>317110</t>
  </si>
  <si>
    <t>3171105</t>
  </si>
  <si>
    <t>Veríssimo</t>
  </si>
  <si>
    <t>317115</t>
  </si>
  <si>
    <t>3171154</t>
  </si>
  <si>
    <t>Vermelho Novo</t>
  </si>
  <si>
    <t>317120</t>
  </si>
  <si>
    <t>3171204</t>
  </si>
  <si>
    <t>Vespasiano</t>
  </si>
  <si>
    <t>317130</t>
  </si>
  <si>
    <t>3171303</t>
  </si>
  <si>
    <t>317140</t>
  </si>
  <si>
    <t>3171402</t>
  </si>
  <si>
    <t>Vieiras</t>
  </si>
  <si>
    <t>317150</t>
  </si>
  <si>
    <t>3171501</t>
  </si>
  <si>
    <t>Mathias Lobato</t>
  </si>
  <si>
    <t>317160</t>
  </si>
  <si>
    <t>3171600</t>
  </si>
  <si>
    <t>Virgem da Lapa</t>
  </si>
  <si>
    <t>317170</t>
  </si>
  <si>
    <t>3171709</t>
  </si>
  <si>
    <t>Virgínia</t>
  </si>
  <si>
    <t>317180</t>
  </si>
  <si>
    <t>3171808</t>
  </si>
  <si>
    <t>Virginópolis</t>
  </si>
  <si>
    <t>317190</t>
  </si>
  <si>
    <t>3171907</t>
  </si>
  <si>
    <t>Virgolândia</t>
  </si>
  <si>
    <t>317200</t>
  </si>
  <si>
    <t>3172004</t>
  </si>
  <si>
    <t>Visconde do Rio Branco</t>
  </si>
  <si>
    <t>317210</t>
  </si>
  <si>
    <t>3172103</t>
  </si>
  <si>
    <t>Volta Grande</t>
  </si>
  <si>
    <t>317220</t>
  </si>
  <si>
    <t>3172202</t>
  </si>
  <si>
    <t>Wenceslau Braz</t>
  </si>
  <si>
    <t>320010</t>
  </si>
  <si>
    <t>3200102</t>
  </si>
  <si>
    <t>ES</t>
  </si>
  <si>
    <t>Afonso Cláudio</t>
  </si>
  <si>
    <t>320013</t>
  </si>
  <si>
    <t>3200136</t>
  </si>
  <si>
    <t>Águia Branca</t>
  </si>
  <si>
    <t>320016</t>
  </si>
  <si>
    <t>3200169</t>
  </si>
  <si>
    <t>Água Doce do Norte</t>
  </si>
  <si>
    <t>320020</t>
  </si>
  <si>
    <t>3200201</t>
  </si>
  <si>
    <t>Alegre</t>
  </si>
  <si>
    <t>320030</t>
  </si>
  <si>
    <t>3200300</t>
  </si>
  <si>
    <t>Alfredo Chaves</t>
  </si>
  <si>
    <t>320035</t>
  </si>
  <si>
    <t>3200359</t>
  </si>
  <si>
    <t>Alto Rio Novo</t>
  </si>
  <si>
    <t>320040</t>
  </si>
  <si>
    <t>3200409</t>
  </si>
  <si>
    <t>Anchieta</t>
  </si>
  <si>
    <t>320050</t>
  </si>
  <si>
    <t>3200508</t>
  </si>
  <si>
    <t>Apiacá</t>
  </si>
  <si>
    <t>320060</t>
  </si>
  <si>
    <t>3200607</t>
  </si>
  <si>
    <t>Aracruz</t>
  </si>
  <si>
    <t>320070</t>
  </si>
  <si>
    <t>3200706</t>
  </si>
  <si>
    <t>Atilio Vivacqua</t>
  </si>
  <si>
    <t>320080</t>
  </si>
  <si>
    <t>3200805</t>
  </si>
  <si>
    <t>Baixo Guandu</t>
  </si>
  <si>
    <t>320090</t>
  </si>
  <si>
    <t>3200904</t>
  </si>
  <si>
    <t>Barra de São Francisco</t>
  </si>
  <si>
    <t>320100</t>
  </si>
  <si>
    <t>3201001</t>
  </si>
  <si>
    <t>320110</t>
  </si>
  <si>
    <t>3201100</t>
  </si>
  <si>
    <t>Bom Jesus do Norte</t>
  </si>
  <si>
    <t>320115</t>
  </si>
  <si>
    <t>3201159</t>
  </si>
  <si>
    <t>Brejetuba</t>
  </si>
  <si>
    <t>320120</t>
  </si>
  <si>
    <t>3201209</t>
  </si>
  <si>
    <t>Cachoeiro de Itapemirim</t>
  </si>
  <si>
    <t>320130</t>
  </si>
  <si>
    <t>3201308</t>
  </si>
  <si>
    <t>Cariacica</t>
  </si>
  <si>
    <t>320140</t>
  </si>
  <si>
    <t>3201407</t>
  </si>
  <si>
    <t>Castelo</t>
  </si>
  <si>
    <t>320150</t>
  </si>
  <si>
    <t>3201506</t>
  </si>
  <si>
    <t>Colatina</t>
  </si>
  <si>
    <t>320160</t>
  </si>
  <si>
    <t>3201605</t>
  </si>
  <si>
    <t>Conceição da Barra</t>
  </si>
  <si>
    <t>320170</t>
  </si>
  <si>
    <t>3201704</t>
  </si>
  <si>
    <t>Conceição do Castelo</t>
  </si>
  <si>
    <t>320180</t>
  </si>
  <si>
    <t>3201803</t>
  </si>
  <si>
    <t>Divino de São Lourenço</t>
  </si>
  <si>
    <t>320190</t>
  </si>
  <si>
    <t>3201902</t>
  </si>
  <si>
    <t>Domingos Martins</t>
  </si>
  <si>
    <t>320200</t>
  </si>
  <si>
    <t>3202009</t>
  </si>
  <si>
    <t>Dores do Rio Preto</t>
  </si>
  <si>
    <t>320210</t>
  </si>
  <si>
    <t>3202108</t>
  </si>
  <si>
    <t>Ecoporanga</t>
  </si>
  <si>
    <t>320220</t>
  </si>
  <si>
    <t>3202207</t>
  </si>
  <si>
    <t>Fundão</t>
  </si>
  <si>
    <t>320225</t>
  </si>
  <si>
    <t>3202256</t>
  </si>
  <si>
    <t>Governador Lindenberg</t>
  </si>
  <si>
    <t>320230</t>
  </si>
  <si>
    <t>3202306</t>
  </si>
  <si>
    <t>Guaçuí</t>
  </si>
  <si>
    <t>320240</t>
  </si>
  <si>
    <t>3202405</t>
  </si>
  <si>
    <t>Guarapari</t>
  </si>
  <si>
    <t>320245</t>
  </si>
  <si>
    <t>3202454</t>
  </si>
  <si>
    <t>Ibatiba</t>
  </si>
  <si>
    <t>320250</t>
  </si>
  <si>
    <t>3202504</t>
  </si>
  <si>
    <t>Ibiraçu</t>
  </si>
  <si>
    <t>320255</t>
  </si>
  <si>
    <t>3202553</t>
  </si>
  <si>
    <t>Ibitirama</t>
  </si>
  <si>
    <t>320260</t>
  </si>
  <si>
    <t>3202603</t>
  </si>
  <si>
    <t>Iconha</t>
  </si>
  <si>
    <t>320265</t>
  </si>
  <si>
    <t>3202652</t>
  </si>
  <si>
    <t>Irupi</t>
  </si>
  <si>
    <t>320270</t>
  </si>
  <si>
    <t>3202702</t>
  </si>
  <si>
    <t>Itaguaçu</t>
  </si>
  <si>
    <t>320280</t>
  </si>
  <si>
    <t>3202801</t>
  </si>
  <si>
    <t>Itapemirim</t>
  </si>
  <si>
    <t>320290</t>
  </si>
  <si>
    <t>3202900</t>
  </si>
  <si>
    <t>Itarana</t>
  </si>
  <si>
    <t>320300</t>
  </si>
  <si>
    <t>3203007</t>
  </si>
  <si>
    <t>Iúna</t>
  </si>
  <si>
    <t>320305</t>
  </si>
  <si>
    <t>3203056</t>
  </si>
  <si>
    <t>Jaguaré</t>
  </si>
  <si>
    <t>320310</t>
  </si>
  <si>
    <t>3203106</t>
  </si>
  <si>
    <t>Jerônimo Monteiro</t>
  </si>
  <si>
    <t>320313</t>
  </si>
  <si>
    <t>3203130</t>
  </si>
  <si>
    <t>João Neiva</t>
  </si>
  <si>
    <t>320316</t>
  </si>
  <si>
    <t>3203163</t>
  </si>
  <si>
    <t>Laranja da Terra</t>
  </si>
  <si>
    <t>320320</t>
  </si>
  <si>
    <t>3203205</t>
  </si>
  <si>
    <t>Linhares</t>
  </si>
  <si>
    <t>320330</t>
  </si>
  <si>
    <t>3203304</t>
  </si>
  <si>
    <t>Mantenópolis</t>
  </si>
  <si>
    <t>320332</t>
  </si>
  <si>
    <t>3203320</t>
  </si>
  <si>
    <t>Marataízes</t>
  </si>
  <si>
    <t>320334</t>
  </si>
  <si>
    <t>3203346</t>
  </si>
  <si>
    <t>Marechal Floriano</t>
  </si>
  <si>
    <t>320335</t>
  </si>
  <si>
    <t>3203353</t>
  </si>
  <si>
    <t>Marilândia</t>
  </si>
  <si>
    <t>320340</t>
  </si>
  <si>
    <t>3203403</t>
  </si>
  <si>
    <t>Mimoso do Sul</t>
  </si>
  <si>
    <t>320350</t>
  </si>
  <si>
    <t>3203502</t>
  </si>
  <si>
    <t>Montanha</t>
  </si>
  <si>
    <t>320360</t>
  </si>
  <si>
    <t>3203601</t>
  </si>
  <si>
    <t>Mucurici</t>
  </si>
  <si>
    <t>320370</t>
  </si>
  <si>
    <t>3203700</t>
  </si>
  <si>
    <t>Muniz Freire</t>
  </si>
  <si>
    <t>320380</t>
  </si>
  <si>
    <t>3203809</t>
  </si>
  <si>
    <t>Muqui</t>
  </si>
  <si>
    <t>320390</t>
  </si>
  <si>
    <t>3203908</t>
  </si>
  <si>
    <t>Nova Venécia</t>
  </si>
  <si>
    <t>320400</t>
  </si>
  <si>
    <t>3204005</t>
  </si>
  <si>
    <t>Pancas</t>
  </si>
  <si>
    <t>320405</t>
  </si>
  <si>
    <t>3204054</t>
  </si>
  <si>
    <t>Pedro Canário</t>
  </si>
  <si>
    <t>320410</t>
  </si>
  <si>
    <t>3204104</t>
  </si>
  <si>
    <t>Pinheiros</t>
  </si>
  <si>
    <t>320420</t>
  </si>
  <si>
    <t>3204203</t>
  </si>
  <si>
    <t>Piúma</t>
  </si>
  <si>
    <t>320425</t>
  </si>
  <si>
    <t>3204252</t>
  </si>
  <si>
    <t>Ponto Belo</t>
  </si>
  <si>
    <t>320430</t>
  </si>
  <si>
    <t>3204302</t>
  </si>
  <si>
    <t>320435</t>
  </si>
  <si>
    <t>3204351</t>
  </si>
  <si>
    <t>Rio Bananal</t>
  </si>
  <si>
    <t>320440</t>
  </si>
  <si>
    <t>3204401</t>
  </si>
  <si>
    <t>Rio Novo do Sul</t>
  </si>
  <si>
    <t>320450</t>
  </si>
  <si>
    <t>3204500</t>
  </si>
  <si>
    <t>Santa Leopoldina</t>
  </si>
  <si>
    <t>320455</t>
  </si>
  <si>
    <t>3204559</t>
  </si>
  <si>
    <t>Santa Maria de Jetibá</t>
  </si>
  <si>
    <t>320460</t>
  </si>
  <si>
    <t>3204609</t>
  </si>
  <si>
    <t>Santa Teresa</t>
  </si>
  <si>
    <t>320465</t>
  </si>
  <si>
    <t>3204658</t>
  </si>
  <si>
    <t>São Domingos do Norte</t>
  </si>
  <si>
    <t>320470</t>
  </si>
  <si>
    <t>3204708</t>
  </si>
  <si>
    <t>São Gabriel da Palha</t>
  </si>
  <si>
    <t>320480</t>
  </si>
  <si>
    <t>3204807</t>
  </si>
  <si>
    <t>São José do Calçado</t>
  </si>
  <si>
    <t>320490</t>
  </si>
  <si>
    <t>3204906</t>
  </si>
  <si>
    <t>São Mateus</t>
  </si>
  <si>
    <t>320495</t>
  </si>
  <si>
    <t>3204955</t>
  </si>
  <si>
    <t>São Roque do Canaã</t>
  </si>
  <si>
    <t>320500</t>
  </si>
  <si>
    <t>3205002</t>
  </si>
  <si>
    <t>Serra</t>
  </si>
  <si>
    <t>320501</t>
  </si>
  <si>
    <t>3205010</t>
  </si>
  <si>
    <t>Sooretama</t>
  </si>
  <si>
    <t>320503</t>
  </si>
  <si>
    <t>3205036</t>
  </si>
  <si>
    <t>Vargem Alta</t>
  </si>
  <si>
    <t>320506</t>
  </si>
  <si>
    <t>3205069</t>
  </si>
  <si>
    <t>Venda Nova do Imigrante</t>
  </si>
  <si>
    <t>320510</t>
  </si>
  <si>
    <t>3205101</t>
  </si>
  <si>
    <t>320515</t>
  </si>
  <si>
    <t>3205150</t>
  </si>
  <si>
    <t>Vila Pavão</t>
  </si>
  <si>
    <t>320517</t>
  </si>
  <si>
    <t>3205176</t>
  </si>
  <si>
    <t>Vila Valério</t>
  </si>
  <si>
    <t>320520</t>
  </si>
  <si>
    <t>3205200</t>
  </si>
  <si>
    <t>Vila Velha</t>
  </si>
  <si>
    <t>320530</t>
  </si>
  <si>
    <t>3205309</t>
  </si>
  <si>
    <t>Vitória</t>
  </si>
  <si>
    <t>330010</t>
  </si>
  <si>
    <t>3300100</t>
  </si>
  <si>
    <t>RJ</t>
  </si>
  <si>
    <t>Angra Dos Reis</t>
  </si>
  <si>
    <t>330015</t>
  </si>
  <si>
    <t>3300159</t>
  </si>
  <si>
    <t>Aperibé</t>
  </si>
  <si>
    <t>330020</t>
  </si>
  <si>
    <t>3300209</t>
  </si>
  <si>
    <t>Araruama</t>
  </si>
  <si>
    <t>330022</t>
  </si>
  <si>
    <t>3300225</t>
  </si>
  <si>
    <t>Areal</t>
  </si>
  <si>
    <t>330023</t>
  </si>
  <si>
    <t>3300233</t>
  </si>
  <si>
    <t>Armação Dos Búzios</t>
  </si>
  <si>
    <t>330025</t>
  </si>
  <si>
    <t>3300258</t>
  </si>
  <si>
    <t>Arraial do Cabo</t>
  </si>
  <si>
    <t>330030</t>
  </si>
  <si>
    <t>3300308</t>
  </si>
  <si>
    <t>Barra do Piraí</t>
  </si>
  <si>
    <t>330040</t>
  </si>
  <si>
    <t>3300407</t>
  </si>
  <si>
    <t>Barra Mansa</t>
  </si>
  <si>
    <t>330045</t>
  </si>
  <si>
    <t>3300456</t>
  </si>
  <si>
    <t>Belford Roxo</t>
  </si>
  <si>
    <t>330050</t>
  </si>
  <si>
    <t>3300506</t>
  </si>
  <si>
    <t>330060</t>
  </si>
  <si>
    <t>3300605</t>
  </si>
  <si>
    <t>Bom Jesus do Itabapoana</t>
  </si>
  <si>
    <t>330070</t>
  </si>
  <si>
    <t>3300704</t>
  </si>
  <si>
    <t>Cabo Frio</t>
  </si>
  <si>
    <t>330080</t>
  </si>
  <si>
    <t>3300803</t>
  </si>
  <si>
    <t>Cachoeiras de Macacu</t>
  </si>
  <si>
    <t>330090</t>
  </si>
  <si>
    <t>3300902</t>
  </si>
  <si>
    <t>Cambuci</t>
  </si>
  <si>
    <t>330093</t>
  </si>
  <si>
    <t>3300936</t>
  </si>
  <si>
    <t>Carapebus</t>
  </si>
  <si>
    <t>330095</t>
  </si>
  <si>
    <t>3300951</t>
  </si>
  <si>
    <t>Comendador Levy Gasparian</t>
  </si>
  <si>
    <t>330100</t>
  </si>
  <si>
    <t>3301009</t>
  </si>
  <si>
    <t>Campos Dos Goytacazes</t>
  </si>
  <si>
    <t>330110</t>
  </si>
  <si>
    <t>3301108</t>
  </si>
  <si>
    <t>330115</t>
  </si>
  <si>
    <t>3301157</t>
  </si>
  <si>
    <t>Cardoso Moreira</t>
  </si>
  <si>
    <t>330120</t>
  </si>
  <si>
    <t>3301207</t>
  </si>
  <si>
    <t>Carmo</t>
  </si>
  <si>
    <t>330130</t>
  </si>
  <si>
    <t>3301306</t>
  </si>
  <si>
    <t>Casimiro de Abreu</t>
  </si>
  <si>
    <t>330140</t>
  </si>
  <si>
    <t>3301405</t>
  </si>
  <si>
    <t>Conceição de Macabu</t>
  </si>
  <si>
    <t>330150</t>
  </si>
  <si>
    <t>3301504</t>
  </si>
  <si>
    <t>Cordeiro</t>
  </si>
  <si>
    <t>330160</t>
  </si>
  <si>
    <t>3301603</t>
  </si>
  <si>
    <t>Duas Barras</t>
  </si>
  <si>
    <t>330170</t>
  </si>
  <si>
    <t>3301702</t>
  </si>
  <si>
    <t>Duque de Caxias</t>
  </si>
  <si>
    <t>330180</t>
  </si>
  <si>
    <t>3301801</t>
  </si>
  <si>
    <t>Engenheiro Paulo de Frontin</t>
  </si>
  <si>
    <t>330185</t>
  </si>
  <si>
    <t>3301850</t>
  </si>
  <si>
    <t>Guapimirim</t>
  </si>
  <si>
    <t>330187</t>
  </si>
  <si>
    <t>3301876</t>
  </si>
  <si>
    <t>Iguaba Grande</t>
  </si>
  <si>
    <t>330190</t>
  </si>
  <si>
    <t>3301900</t>
  </si>
  <si>
    <t>Itaboraí</t>
  </si>
  <si>
    <t>330200</t>
  </si>
  <si>
    <t>3302007</t>
  </si>
  <si>
    <t>Itaguaí</t>
  </si>
  <si>
    <t>330205</t>
  </si>
  <si>
    <t>3302056</t>
  </si>
  <si>
    <t>Italva</t>
  </si>
  <si>
    <t>330210</t>
  </si>
  <si>
    <t>3302106</t>
  </si>
  <si>
    <t>Itaocara</t>
  </si>
  <si>
    <t>330220</t>
  </si>
  <si>
    <t>3302205</t>
  </si>
  <si>
    <t>Itaperuna</t>
  </si>
  <si>
    <t>330225</t>
  </si>
  <si>
    <t>3302254</t>
  </si>
  <si>
    <t>Itatiaia</t>
  </si>
  <si>
    <t>330227</t>
  </si>
  <si>
    <t>3302270</t>
  </si>
  <si>
    <t>Japeri</t>
  </si>
  <si>
    <t>330230</t>
  </si>
  <si>
    <t>3302304</t>
  </si>
  <si>
    <t>Laje do Muriaé</t>
  </si>
  <si>
    <t>330240</t>
  </si>
  <si>
    <t>3302403</t>
  </si>
  <si>
    <t>Macaé</t>
  </si>
  <si>
    <t>330245</t>
  </si>
  <si>
    <t>3302452</t>
  </si>
  <si>
    <t>Macuco</t>
  </si>
  <si>
    <t>330250</t>
  </si>
  <si>
    <t>3302502</t>
  </si>
  <si>
    <t>Magé</t>
  </si>
  <si>
    <t>330260</t>
  </si>
  <si>
    <t>3302601</t>
  </si>
  <si>
    <t>Mangaratiba</t>
  </si>
  <si>
    <t>330270</t>
  </si>
  <si>
    <t>3302700</t>
  </si>
  <si>
    <t>Maricá</t>
  </si>
  <si>
    <t>330280</t>
  </si>
  <si>
    <t>3302809</t>
  </si>
  <si>
    <t>Mendes</t>
  </si>
  <si>
    <t>330285</t>
  </si>
  <si>
    <t>3302858</t>
  </si>
  <si>
    <t>330290</t>
  </si>
  <si>
    <t>3302908</t>
  </si>
  <si>
    <t>Miguel Pereira</t>
  </si>
  <si>
    <t>330300</t>
  </si>
  <si>
    <t>3303005</t>
  </si>
  <si>
    <t>Miracema</t>
  </si>
  <si>
    <t>330310</t>
  </si>
  <si>
    <t>3303104</t>
  </si>
  <si>
    <t>330320</t>
  </si>
  <si>
    <t>3303203</t>
  </si>
  <si>
    <t>Nilópolis</t>
  </si>
  <si>
    <t>330330</t>
  </si>
  <si>
    <t>3303302</t>
  </si>
  <si>
    <t>Niterói</t>
  </si>
  <si>
    <t>330340</t>
  </si>
  <si>
    <t>3303401</t>
  </si>
  <si>
    <t>Nova Friburgo</t>
  </si>
  <si>
    <t>330350</t>
  </si>
  <si>
    <t>3303500</t>
  </si>
  <si>
    <t>Nova Iguaçu</t>
  </si>
  <si>
    <t>330360</t>
  </si>
  <si>
    <t>3303609</t>
  </si>
  <si>
    <t>Paracambi</t>
  </si>
  <si>
    <t>330370</t>
  </si>
  <si>
    <t>3303708</t>
  </si>
  <si>
    <t>Paraíba do Sul</t>
  </si>
  <si>
    <t>330380</t>
  </si>
  <si>
    <t>3303807</t>
  </si>
  <si>
    <t>Parati</t>
  </si>
  <si>
    <t>330385</t>
  </si>
  <si>
    <t>3303856</t>
  </si>
  <si>
    <t>Paty do Alferes</t>
  </si>
  <si>
    <t>330390</t>
  </si>
  <si>
    <t>3303906</t>
  </si>
  <si>
    <t>Petrópolis</t>
  </si>
  <si>
    <t>330395</t>
  </si>
  <si>
    <t>3303955</t>
  </si>
  <si>
    <t>Pinheiral</t>
  </si>
  <si>
    <t>330400</t>
  </si>
  <si>
    <t>3304003</t>
  </si>
  <si>
    <t>Piraí</t>
  </si>
  <si>
    <t>330410</t>
  </si>
  <si>
    <t>3304102</t>
  </si>
  <si>
    <t>Porciúncula</t>
  </si>
  <si>
    <t>330411</t>
  </si>
  <si>
    <t>3304110</t>
  </si>
  <si>
    <t>Porto Real</t>
  </si>
  <si>
    <t>330412</t>
  </si>
  <si>
    <t>3304128</t>
  </si>
  <si>
    <t>Quatis</t>
  </si>
  <si>
    <t>330414</t>
  </si>
  <si>
    <t>3304144</t>
  </si>
  <si>
    <t>Queimados</t>
  </si>
  <si>
    <t>330415</t>
  </si>
  <si>
    <t>3304151</t>
  </si>
  <si>
    <t>Quissamã</t>
  </si>
  <si>
    <t>330420</t>
  </si>
  <si>
    <t>3304201</t>
  </si>
  <si>
    <t>Resende</t>
  </si>
  <si>
    <t>330430</t>
  </si>
  <si>
    <t>3304300</t>
  </si>
  <si>
    <t>Rio Bonito</t>
  </si>
  <si>
    <t>330440</t>
  </si>
  <si>
    <t>3304409</t>
  </si>
  <si>
    <t>Rio Claro</t>
  </si>
  <si>
    <t>330450</t>
  </si>
  <si>
    <t>3304508</t>
  </si>
  <si>
    <t>Rio Das Flores</t>
  </si>
  <si>
    <t>330452</t>
  </si>
  <si>
    <t>3304524</t>
  </si>
  <si>
    <t>Rio Das Ostras</t>
  </si>
  <si>
    <t>330455</t>
  </si>
  <si>
    <t>3304557</t>
  </si>
  <si>
    <t>Rio de Janeiro</t>
  </si>
  <si>
    <t>330460</t>
  </si>
  <si>
    <t>3304607</t>
  </si>
  <si>
    <t>Santa Maria Madalena</t>
  </si>
  <si>
    <t>330470</t>
  </si>
  <si>
    <t>3304706</t>
  </si>
  <si>
    <t>Santo Antônio de Pádua</t>
  </si>
  <si>
    <t>330475</t>
  </si>
  <si>
    <t>3304755</t>
  </si>
  <si>
    <t>São Francisco de Itabapoana</t>
  </si>
  <si>
    <t>330480</t>
  </si>
  <si>
    <t>3304805</t>
  </si>
  <si>
    <t>São Fidélis</t>
  </si>
  <si>
    <t>330490</t>
  </si>
  <si>
    <t>3304904</t>
  </si>
  <si>
    <t>São Gonçalo</t>
  </si>
  <si>
    <t>330500</t>
  </si>
  <si>
    <t>3305000</t>
  </si>
  <si>
    <t>São João da Barra</t>
  </si>
  <si>
    <t>330510</t>
  </si>
  <si>
    <t>3305109</t>
  </si>
  <si>
    <t>São João de Meriti</t>
  </si>
  <si>
    <t>330513</t>
  </si>
  <si>
    <t>3305133</t>
  </si>
  <si>
    <t>São José de Ubá</t>
  </si>
  <si>
    <t>330515</t>
  </si>
  <si>
    <t>3305158</t>
  </si>
  <si>
    <t>São José do Vale do Rio Preto</t>
  </si>
  <si>
    <t>330520</t>
  </si>
  <si>
    <t>3305208</t>
  </si>
  <si>
    <t>São Pedro da Aldeia</t>
  </si>
  <si>
    <t>330530</t>
  </si>
  <si>
    <t>3305307</t>
  </si>
  <si>
    <t>São Sebastião do Alto</t>
  </si>
  <si>
    <t>330540</t>
  </si>
  <si>
    <t>3305406</t>
  </si>
  <si>
    <t>330550</t>
  </si>
  <si>
    <t>3305505</t>
  </si>
  <si>
    <t>Saquarema</t>
  </si>
  <si>
    <t>330555</t>
  </si>
  <si>
    <t>3305554</t>
  </si>
  <si>
    <t>Seropédica</t>
  </si>
  <si>
    <t>330560</t>
  </si>
  <si>
    <t>3305604</t>
  </si>
  <si>
    <t>Silva Jardim</t>
  </si>
  <si>
    <t>330570</t>
  </si>
  <si>
    <t>3305703</t>
  </si>
  <si>
    <t>Sumidouro</t>
  </si>
  <si>
    <t>330575</t>
  </si>
  <si>
    <t>3305752</t>
  </si>
  <si>
    <t>Tanguá</t>
  </si>
  <si>
    <t>330580</t>
  </si>
  <si>
    <t>3305802</t>
  </si>
  <si>
    <t>Teresópolis</t>
  </si>
  <si>
    <t>330590</t>
  </si>
  <si>
    <t>3305901</t>
  </si>
  <si>
    <t>Trajano de Morais</t>
  </si>
  <si>
    <t>330600</t>
  </si>
  <si>
    <t>3306008</t>
  </si>
  <si>
    <t>Três Rios</t>
  </si>
  <si>
    <t>330610</t>
  </si>
  <si>
    <t>3306107</t>
  </si>
  <si>
    <t>330615</t>
  </si>
  <si>
    <t>3306156</t>
  </si>
  <si>
    <t>Varre-sai</t>
  </si>
  <si>
    <t>330620</t>
  </si>
  <si>
    <t>3306206</t>
  </si>
  <si>
    <t>Vassouras</t>
  </si>
  <si>
    <t>330630</t>
  </si>
  <si>
    <t>3306305</t>
  </si>
  <si>
    <t>Volta Redonda</t>
  </si>
  <si>
    <t>350010</t>
  </si>
  <si>
    <t>3500105</t>
  </si>
  <si>
    <t>SP</t>
  </si>
  <si>
    <t>Adamantina</t>
  </si>
  <si>
    <t>350020</t>
  </si>
  <si>
    <t>3500204</t>
  </si>
  <si>
    <t>Adolfo</t>
  </si>
  <si>
    <t>350030</t>
  </si>
  <si>
    <t>3500303</t>
  </si>
  <si>
    <t>Aguaí</t>
  </si>
  <si>
    <t>350040</t>
  </si>
  <si>
    <t>3500402</t>
  </si>
  <si>
    <t>Águas da Prata</t>
  </si>
  <si>
    <t>350050</t>
  </si>
  <si>
    <t>3500501</t>
  </si>
  <si>
    <t>Águas de Lindóia</t>
  </si>
  <si>
    <t>350055</t>
  </si>
  <si>
    <t>3500550</t>
  </si>
  <si>
    <t>Águas de Santa Bárbara</t>
  </si>
  <si>
    <t>350060</t>
  </si>
  <si>
    <t>3500600</t>
  </si>
  <si>
    <t>Águas de São Pedro</t>
  </si>
  <si>
    <t>350070</t>
  </si>
  <si>
    <t>3500709</t>
  </si>
  <si>
    <t>Agudos</t>
  </si>
  <si>
    <t>350075</t>
  </si>
  <si>
    <t>3500758</t>
  </si>
  <si>
    <t>Alambari</t>
  </si>
  <si>
    <t>350080</t>
  </si>
  <si>
    <t>3500808</t>
  </si>
  <si>
    <t>Alfredo Marcondes</t>
  </si>
  <si>
    <t>350090</t>
  </si>
  <si>
    <t>3500907</t>
  </si>
  <si>
    <t>Altair</t>
  </si>
  <si>
    <t>350100</t>
  </si>
  <si>
    <t>3501004</t>
  </si>
  <si>
    <t>Altinópolis</t>
  </si>
  <si>
    <t>350110</t>
  </si>
  <si>
    <t>3501103</t>
  </si>
  <si>
    <t>350115</t>
  </si>
  <si>
    <t>3501152</t>
  </si>
  <si>
    <t>Alumínio</t>
  </si>
  <si>
    <t>350120</t>
  </si>
  <si>
    <t>3501202</t>
  </si>
  <si>
    <t>Álvares Florence</t>
  </si>
  <si>
    <t>350130</t>
  </si>
  <si>
    <t>3501301</t>
  </si>
  <si>
    <t>Álvares Machado</t>
  </si>
  <si>
    <t>350140</t>
  </si>
  <si>
    <t>3501400</t>
  </si>
  <si>
    <t>Álvaro de Carvalho</t>
  </si>
  <si>
    <t>350150</t>
  </si>
  <si>
    <t>3501509</t>
  </si>
  <si>
    <t>Alvinlândia</t>
  </si>
  <si>
    <t>350160</t>
  </si>
  <si>
    <t>3501608</t>
  </si>
  <si>
    <t>Americana</t>
  </si>
  <si>
    <t>350170</t>
  </si>
  <si>
    <t>3501707</t>
  </si>
  <si>
    <t>Américo Brasiliense</t>
  </si>
  <si>
    <t>350180</t>
  </si>
  <si>
    <t>3501806</t>
  </si>
  <si>
    <t>Américo de Campos</t>
  </si>
  <si>
    <t>350190</t>
  </si>
  <si>
    <t>3501905</t>
  </si>
  <si>
    <t>350200</t>
  </si>
  <si>
    <t>3502002</t>
  </si>
  <si>
    <t>Analândia</t>
  </si>
  <si>
    <t>350210</t>
  </si>
  <si>
    <t>3502101</t>
  </si>
  <si>
    <t>Andradina</t>
  </si>
  <si>
    <t>350220</t>
  </si>
  <si>
    <t>3502200</t>
  </si>
  <si>
    <t>Angatuba</t>
  </si>
  <si>
    <t>350230</t>
  </si>
  <si>
    <t>3502309</t>
  </si>
  <si>
    <t>Anhembi</t>
  </si>
  <si>
    <t>350240</t>
  </si>
  <si>
    <t>3502408</t>
  </si>
  <si>
    <t>Anhumas</t>
  </si>
  <si>
    <t>350250</t>
  </si>
  <si>
    <t>3502507</t>
  </si>
  <si>
    <t>350260</t>
  </si>
  <si>
    <t>3502606</t>
  </si>
  <si>
    <t>Aparecida D´oeste</t>
  </si>
  <si>
    <t>350270</t>
  </si>
  <si>
    <t>3502705</t>
  </si>
  <si>
    <t>Apiaí</t>
  </si>
  <si>
    <t>350275</t>
  </si>
  <si>
    <t>3502754</t>
  </si>
  <si>
    <t>Araçariguama</t>
  </si>
  <si>
    <t>350280</t>
  </si>
  <si>
    <t>3502804</t>
  </si>
  <si>
    <t>Araçatuba</t>
  </si>
  <si>
    <t>350290</t>
  </si>
  <si>
    <t>3502903</t>
  </si>
  <si>
    <t>Araçoiaba da Serra</t>
  </si>
  <si>
    <t>350300</t>
  </si>
  <si>
    <t>3503000</t>
  </si>
  <si>
    <t>Aramina</t>
  </si>
  <si>
    <t>350310</t>
  </si>
  <si>
    <t>3503109</t>
  </si>
  <si>
    <t>Arandu</t>
  </si>
  <si>
    <t>350315</t>
  </si>
  <si>
    <t>3503158</t>
  </si>
  <si>
    <t>Arapeí</t>
  </si>
  <si>
    <t>350320</t>
  </si>
  <si>
    <t>3503208</t>
  </si>
  <si>
    <t>Araraquara</t>
  </si>
  <si>
    <t>350330</t>
  </si>
  <si>
    <t>3503307</t>
  </si>
  <si>
    <t>Araras</t>
  </si>
  <si>
    <t>350335</t>
  </si>
  <si>
    <t>3503356</t>
  </si>
  <si>
    <t>Arco-íris</t>
  </si>
  <si>
    <t>350340</t>
  </si>
  <si>
    <t>3503406</t>
  </si>
  <si>
    <t>Arealva</t>
  </si>
  <si>
    <t>350350</t>
  </si>
  <si>
    <t>3503505</t>
  </si>
  <si>
    <t>Areias</t>
  </si>
  <si>
    <t>350360</t>
  </si>
  <si>
    <t>3503604</t>
  </si>
  <si>
    <t>Areiópolis</t>
  </si>
  <si>
    <t>350370</t>
  </si>
  <si>
    <t>3503703</t>
  </si>
  <si>
    <t>Ariranha</t>
  </si>
  <si>
    <t>350380</t>
  </si>
  <si>
    <t>3503802</t>
  </si>
  <si>
    <t>Artur Nogueira</t>
  </si>
  <si>
    <t>350390</t>
  </si>
  <si>
    <t>3503901</t>
  </si>
  <si>
    <t>Arujá</t>
  </si>
  <si>
    <t>350395</t>
  </si>
  <si>
    <t>3503950</t>
  </si>
  <si>
    <t>Aspásia</t>
  </si>
  <si>
    <t>350400</t>
  </si>
  <si>
    <t>3504008</t>
  </si>
  <si>
    <t>Assis</t>
  </si>
  <si>
    <t>350410</t>
  </si>
  <si>
    <t>3504107</t>
  </si>
  <si>
    <t>Atibaia</t>
  </si>
  <si>
    <t>350420</t>
  </si>
  <si>
    <t>3504206</t>
  </si>
  <si>
    <t>Auriflama</t>
  </si>
  <si>
    <t>350430</t>
  </si>
  <si>
    <t>3504305</t>
  </si>
  <si>
    <t>Avaí</t>
  </si>
  <si>
    <t>350440</t>
  </si>
  <si>
    <t>3504404</t>
  </si>
  <si>
    <t>Avanhandava</t>
  </si>
  <si>
    <t>350450</t>
  </si>
  <si>
    <t>3504503</t>
  </si>
  <si>
    <t>Avaré</t>
  </si>
  <si>
    <t>350460</t>
  </si>
  <si>
    <t>3504602</t>
  </si>
  <si>
    <t>Bady Bassitt</t>
  </si>
  <si>
    <t>350470</t>
  </si>
  <si>
    <t>3504701</t>
  </si>
  <si>
    <t>Balbinos</t>
  </si>
  <si>
    <t>350480</t>
  </si>
  <si>
    <t>3504800</t>
  </si>
  <si>
    <t>Bálsamo</t>
  </si>
  <si>
    <t>350490</t>
  </si>
  <si>
    <t>3504909</t>
  </si>
  <si>
    <t>Bananal</t>
  </si>
  <si>
    <t>350500</t>
  </si>
  <si>
    <t>3505005</t>
  </si>
  <si>
    <t>Barão de Antonina</t>
  </si>
  <si>
    <t>350510</t>
  </si>
  <si>
    <t>3505104</t>
  </si>
  <si>
    <t>Barbosa</t>
  </si>
  <si>
    <t>350520</t>
  </si>
  <si>
    <t>3505203</t>
  </si>
  <si>
    <t>Bariri</t>
  </si>
  <si>
    <t>350530</t>
  </si>
  <si>
    <t>3505302</t>
  </si>
  <si>
    <t>Barra Bonita</t>
  </si>
  <si>
    <t>350535</t>
  </si>
  <si>
    <t>3505351</t>
  </si>
  <si>
    <t>Barra do Chapéu</t>
  </si>
  <si>
    <t>350540</t>
  </si>
  <si>
    <t>3505401</t>
  </si>
  <si>
    <t>Barra do Turvo</t>
  </si>
  <si>
    <t>350550</t>
  </si>
  <si>
    <t>3505500</t>
  </si>
  <si>
    <t>Barretos</t>
  </si>
  <si>
    <t>350560</t>
  </si>
  <si>
    <t>3505609</t>
  </si>
  <si>
    <t>Barrinha</t>
  </si>
  <si>
    <t>350570</t>
  </si>
  <si>
    <t>3505708</t>
  </si>
  <si>
    <t>Barueri</t>
  </si>
  <si>
    <t>350580</t>
  </si>
  <si>
    <t>3505807</t>
  </si>
  <si>
    <t>Bastos</t>
  </si>
  <si>
    <t>350590</t>
  </si>
  <si>
    <t>3505906</t>
  </si>
  <si>
    <t>Batatais</t>
  </si>
  <si>
    <t>350600</t>
  </si>
  <si>
    <t>3506003</t>
  </si>
  <si>
    <t>Bauru</t>
  </si>
  <si>
    <t>350610</t>
  </si>
  <si>
    <t>3506102</t>
  </si>
  <si>
    <t>Bebedouro</t>
  </si>
  <si>
    <t>350620</t>
  </si>
  <si>
    <t>3506201</t>
  </si>
  <si>
    <t>Bento de Abreu</t>
  </si>
  <si>
    <t>350630</t>
  </si>
  <si>
    <t>3506300</t>
  </si>
  <si>
    <t>Bernardino de Campos</t>
  </si>
  <si>
    <t>350635</t>
  </si>
  <si>
    <t>3506359</t>
  </si>
  <si>
    <t>Bertioga</t>
  </si>
  <si>
    <t>350640</t>
  </si>
  <si>
    <t>3506409</t>
  </si>
  <si>
    <t>Bilac</t>
  </si>
  <si>
    <t>350650</t>
  </si>
  <si>
    <t>3506508</t>
  </si>
  <si>
    <t>Birigui</t>
  </si>
  <si>
    <t>350660</t>
  </si>
  <si>
    <t>3506607</t>
  </si>
  <si>
    <t>Biritiba-mirim</t>
  </si>
  <si>
    <t>350670</t>
  </si>
  <si>
    <t>3506706</t>
  </si>
  <si>
    <t>Boa Esperança do Sul</t>
  </si>
  <si>
    <t>350680</t>
  </si>
  <si>
    <t>3506805</t>
  </si>
  <si>
    <t>350690</t>
  </si>
  <si>
    <t>3506904</t>
  </si>
  <si>
    <t>Bofete</t>
  </si>
  <si>
    <t>350700</t>
  </si>
  <si>
    <t>3507001</t>
  </si>
  <si>
    <t>Boituva</t>
  </si>
  <si>
    <t>350710</t>
  </si>
  <si>
    <t>3507100</t>
  </si>
  <si>
    <t>Bom Jesus Dos Perdões</t>
  </si>
  <si>
    <t>350715</t>
  </si>
  <si>
    <t>3507159</t>
  </si>
  <si>
    <t>Bom Sucesso de Itararé</t>
  </si>
  <si>
    <t>350720</t>
  </si>
  <si>
    <t>3507209</t>
  </si>
  <si>
    <t>Borá</t>
  </si>
  <si>
    <t>350730</t>
  </si>
  <si>
    <t>3507308</t>
  </si>
  <si>
    <t>Boracéia</t>
  </si>
  <si>
    <t>350740</t>
  </si>
  <si>
    <t>3507407</t>
  </si>
  <si>
    <t>350745</t>
  </si>
  <si>
    <t>3507456</t>
  </si>
  <si>
    <t>Borebi</t>
  </si>
  <si>
    <t>350750</t>
  </si>
  <si>
    <t>3507506</t>
  </si>
  <si>
    <t>Botucatu</t>
  </si>
  <si>
    <t>350760</t>
  </si>
  <si>
    <t>3507605</t>
  </si>
  <si>
    <t>Bragança Paulista</t>
  </si>
  <si>
    <t>350770</t>
  </si>
  <si>
    <t>3507704</t>
  </si>
  <si>
    <t>Braúna</t>
  </si>
  <si>
    <t>350775</t>
  </si>
  <si>
    <t>3507753</t>
  </si>
  <si>
    <t>Brejo Alegre</t>
  </si>
  <si>
    <t>350780</t>
  </si>
  <si>
    <t>3507803</t>
  </si>
  <si>
    <t>Brodowski</t>
  </si>
  <si>
    <t>350790</t>
  </si>
  <si>
    <t>3507902</t>
  </si>
  <si>
    <t>Brotas</t>
  </si>
  <si>
    <t>350800</t>
  </si>
  <si>
    <t>3508009</t>
  </si>
  <si>
    <t>Buri</t>
  </si>
  <si>
    <t>350810</t>
  </si>
  <si>
    <t>3508108</t>
  </si>
  <si>
    <t>Buritama</t>
  </si>
  <si>
    <t>350820</t>
  </si>
  <si>
    <t>3508207</t>
  </si>
  <si>
    <t>Buritizal</t>
  </si>
  <si>
    <t>350830</t>
  </si>
  <si>
    <t>3508306</t>
  </si>
  <si>
    <t>Cabrália Paulista</t>
  </si>
  <si>
    <t>350840</t>
  </si>
  <si>
    <t>3508405</t>
  </si>
  <si>
    <t>Cabreúva</t>
  </si>
  <si>
    <t>350850</t>
  </si>
  <si>
    <t>3508504</t>
  </si>
  <si>
    <t>Caçapava</t>
  </si>
  <si>
    <t>350860</t>
  </si>
  <si>
    <t>3508603</t>
  </si>
  <si>
    <t>Cachoeira Paulista</t>
  </si>
  <si>
    <t>350870</t>
  </si>
  <si>
    <t>3508702</t>
  </si>
  <si>
    <t>Caconde</t>
  </si>
  <si>
    <t>350880</t>
  </si>
  <si>
    <t>3508801</t>
  </si>
  <si>
    <t>Cafelândia</t>
  </si>
  <si>
    <t>350890</t>
  </si>
  <si>
    <t>3508900</t>
  </si>
  <si>
    <t>Caiabu</t>
  </si>
  <si>
    <t>350900</t>
  </si>
  <si>
    <t>3509007</t>
  </si>
  <si>
    <t>Caieiras</t>
  </si>
  <si>
    <t>350910</t>
  </si>
  <si>
    <t>3509106</t>
  </si>
  <si>
    <t>Caiuá</t>
  </si>
  <si>
    <t>350920</t>
  </si>
  <si>
    <t>3509205</t>
  </si>
  <si>
    <t>Cajamar</t>
  </si>
  <si>
    <t>350925</t>
  </si>
  <si>
    <t>3509254</t>
  </si>
  <si>
    <t>Cajati</t>
  </si>
  <si>
    <t>350930</t>
  </si>
  <si>
    <t>3509304</t>
  </si>
  <si>
    <t>Cajobi</t>
  </si>
  <si>
    <t>350940</t>
  </si>
  <si>
    <t>3509403</t>
  </si>
  <si>
    <t>Cajuru</t>
  </si>
  <si>
    <t>350945</t>
  </si>
  <si>
    <t>3509452</t>
  </si>
  <si>
    <t>Campina do Monte Alegre</t>
  </si>
  <si>
    <t>350950</t>
  </si>
  <si>
    <t>3509502</t>
  </si>
  <si>
    <t>Campinas</t>
  </si>
  <si>
    <t>350960</t>
  </si>
  <si>
    <t>3509601</t>
  </si>
  <si>
    <t>Campo Limpo Paulista</t>
  </si>
  <si>
    <t>350970</t>
  </si>
  <si>
    <t>3509700</t>
  </si>
  <si>
    <t>Campos do Jordão</t>
  </si>
  <si>
    <t>350980</t>
  </si>
  <si>
    <t>3509809</t>
  </si>
  <si>
    <t>Campos Novos Paulista</t>
  </si>
  <si>
    <t>350990</t>
  </si>
  <si>
    <t>3509908</t>
  </si>
  <si>
    <t>Cananéia</t>
  </si>
  <si>
    <t>350995</t>
  </si>
  <si>
    <t>3509957</t>
  </si>
  <si>
    <t>Canas</t>
  </si>
  <si>
    <t>351000</t>
  </si>
  <si>
    <t>3510005</t>
  </si>
  <si>
    <t>Cândido Mota</t>
  </si>
  <si>
    <t>351010</t>
  </si>
  <si>
    <t>3510104</t>
  </si>
  <si>
    <t>Cândido Rodrigues</t>
  </si>
  <si>
    <t>351015</t>
  </si>
  <si>
    <t>3510153</t>
  </si>
  <si>
    <t>Canitar</t>
  </si>
  <si>
    <t>351020</t>
  </si>
  <si>
    <t>3510203</t>
  </si>
  <si>
    <t>Capão Bonito</t>
  </si>
  <si>
    <t>351030</t>
  </si>
  <si>
    <t>3510302</t>
  </si>
  <si>
    <t>Capela do Alto</t>
  </si>
  <si>
    <t>351040</t>
  </si>
  <si>
    <t>3510401</t>
  </si>
  <si>
    <t>Capivari</t>
  </si>
  <si>
    <t>351050</t>
  </si>
  <si>
    <t>3510500</t>
  </si>
  <si>
    <t>Caraguatatuba</t>
  </si>
  <si>
    <t>351060</t>
  </si>
  <si>
    <t>3510609</t>
  </si>
  <si>
    <t>Carapicuíba</t>
  </si>
  <si>
    <t>351070</t>
  </si>
  <si>
    <t>3510708</t>
  </si>
  <si>
    <t>Cardoso</t>
  </si>
  <si>
    <t>351080</t>
  </si>
  <si>
    <t>3510807</t>
  </si>
  <si>
    <t>Casa Branca</t>
  </si>
  <si>
    <t>351090</t>
  </si>
  <si>
    <t>3510906</t>
  </si>
  <si>
    <t>Cássia Dos Coqueiros</t>
  </si>
  <si>
    <t>351100</t>
  </si>
  <si>
    <t>3511003</t>
  </si>
  <si>
    <t>Castilho</t>
  </si>
  <si>
    <t>351110</t>
  </si>
  <si>
    <t>3511102</t>
  </si>
  <si>
    <t>Catanduva</t>
  </si>
  <si>
    <t>351120</t>
  </si>
  <si>
    <t>3511201</t>
  </si>
  <si>
    <t>Catiguá</t>
  </si>
  <si>
    <t>351130</t>
  </si>
  <si>
    <t>3511300</t>
  </si>
  <si>
    <t>351140</t>
  </si>
  <si>
    <t>3511409</t>
  </si>
  <si>
    <t>Cerqueira César</t>
  </si>
  <si>
    <t>351150</t>
  </si>
  <si>
    <t>3511508</t>
  </si>
  <si>
    <t>Cerquilho</t>
  </si>
  <si>
    <t>351160</t>
  </si>
  <si>
    <t>3511607</t>
  </si>
  <si>
    <t>Cesário Lange</t>
  </si>
  <si>
    <t>351170</t>
  </si>
  <si>
    <t>3511706</t>
  </si>
  <si>
    <t>Charqueada</t>
  </si>
  <si>
    <t>351190</t>
  </si>
  <si>
    <t>3511904</t>
  </si>
  <si>
    <t>Clementina</t>
  </si>
  <si>
    <t>351200</t>
  </si>
  <si>
    <t>3512001</t>
  </si>
  <si>
    <t>Colina</t>
  </si>
  <si>
    <t>351210</t>
  </si>
  <si>
    <t>3512100</t>
  </si>
  <si>
    <t>Colômbia</t>
  </si>
  <si>
    <t>351220</t>
  </si>
  <si>
    <t>3512209</t>
  </si>
  <si>
    <t>Conchal</t>
  </si>
  <si>
    <t>351230</t>
  </si>
  <si>
    <t>3512308</t>
  </si>
  <si>
    <t>Conchas</t>
  </si>
  <si>
    <t>351240</t>
  </si>
  <si>
    <t>3512407</t>
  </si>
  <si>
    <t>Cordeirópolis</t>
  </si>
  <si>
    <t>351250</t>
  </si>
  <si>
    <t>3512506</t>
  </si>
  <si>
    <t>Coroados</t>
  </si>
  <si>
    <t>351260</t>
  </si>
  <si>
    <t>3512605</t>
  </si>
  <si>
    <t>Coronel Macedo</t>
  </si>
  <si>
    <t>351270</t>
  </si>
  <si>
    <t>3512704</t>
  </si>
  <si>
    <t>Corumbataí</t>
  </si>
  <si>
    <t>351280</t>
  </si>
  <si>
    <t>3512803</t>
  </si>
  <si>
    <t>Cosmópolis</t>
  </si>
  <si>
    <t>351290</t>
  </si>
  <si>
    <t>3512902</t>
  </si>
  <si>
    <t>Cosmorama</t>
  </si>
  <si>
    <t>351300</t>
  </si>
  <si>
    <t>3513009</t>
  </si>
  <si>
    <t>Cotia</t>
  </si>
  <si>
    <t>351310</t>
  </si>
  <si>
    <t>3513108</t>
  </si>
  <si>
    <t>Cravinhos</t>
  </si>
  <si>
    <t>351320</t>
  </si>
  <si>
    <t>3513207</t>
  </si>
  <si>
    <t>Cristais Paulista</t>
  </si>
  <si>
    <t>351330</t>
  </si>
  <si>
    <t>3513306</t>
  </si>
  <si>
    <t>Cruzália</t>
  </si>
  <si>
    <t>351340</t>
  </si>
  <si>
    <t>3513405</t>
  </si>
  <si>
    <t>Cruzeiro</t>
  </si>
  <si>
    <t>351350</t>
  </si>
  <si>
    <t>3513504</t>
  </si>
  <si>
    <t>Cubatão</t>
  </si>
  <si>
    <t>351360</t>
  </si>
  <si>
    <t>3513603</t>
  </si>
  <si>
    <t>Cunha</t>
  </si>
  <si>
    <t>351370</t>
  </si>
  <si>
    <t>3513702</t>
  </si>
  <si>
    <t>Descalvado</t>
  </si>
  <si>
    <t>351380</t>
  </si>
  <si>
    <t>3513801</t>
  </si>
  <si>
    <t>Diadema</t>
  </si>
  <si>
    <t>351385</t>
  </si>
  <si>
    <t>3513850</t>
  </si>
  <si>
    <t>Dirce Reis</t>
  </si>
  <si>
    <t>351390</t>
  </si>
  <si>
    <t>3513900</t>
  </si>
  <si>
    <t>Divinolândia</t>
  </si>
  <si>
    <t>351400</t>
  </si>
  <si>
    <t>3514007</t>
  </si>
  <si>
    <t>Dobrada</t>
  </si>
  <si>
    <t>351410</t>
  </si>
  <si>
    <t>3514106</t>
  </si>
  <si>
    <t>Dois Córregos</t>
  </si>
  <si>
    <t>351420</t>
  </si>
  <si>
    <t>3514205</t>
  </si>
  <si>
    <t>Dolcinópolis</t>
  </si>
  <si>
    <t>351430</t>
  </si>
  <si>
    <t>3514304</t>
  </si>
  <si>
    <t>Dourado</t>
  </si>
  <si>
    <t>351440</t>
  </si>
  <si>
    <t>3514403</t>
  </si>
  <si>
    <t>Dracena</t>
  </si>
  <si>
    <t>351450</t>
  </si>
  <si>
    <t>3514502</t>
  </si>
  <si>
    <t>Duartina</t>
  </si>
  <si>
    <t>351460</t>
  </si>
  <si>
    <t>3514601</t>
  </si>
  <si>
    <t>Dumont</t>
  </si>
  <si>
    <t>351470</t>
  </si>
  <si>
    <t>3514700</t>
  </si>
  <si>
    <t>Echaporã</t>
  </si>
  <si>
    <t>351480</t>
  </si>
  <si>
    <t>3514809</t>
  </si>
  <si>
    <t>Eldorado</t>
  </si>
  <si>
    <t>351490</t>
  </si>
  <si>
    <t>3514908</t>
  </si>
  <si>
    <t>Elias Fausto</t>
  </si>
  <si>
    <t>351492</t>
  </si>
  <si>
    <t>3514924</t>
  </si>
  <si>
    <t>Elisiário</t>
  </si>
  <si>
    <t>351495</t>
  </si>
  <si>
    <t>3514957</t>
  </si>
  <si>
    <t>Embaúba</t>
  </si>
  <si>
    <t>351500</t>
  </si>
  <si>
    <t>3515004</t>
  </si>
  <si>
    <t>Embu</t>
  </si>
  <si>
    <t>351510</t>
  </si>
  <si>
    <t>3515103</t>
  </si>
  <si>
    <t>Embu-guaçu</t>
  </si>
  <si>
    <t>351512</t>
  </si>
  <si>
    <t>3515129</t>
  </si>
  <si>
    <t>Emilianópolis</t>
  </si>
  <si>
    <t>351515</t>
  </si>
  <si>
    <t>3515152</t>
  </si>
  <si>
    <t>Engenheiro Coelho</t>
  </si>
  <si>
    <t>351518</t>
  </si>
  <si>
    <t>3515186</t>
  </si>
  <si>
    <t>Espírito Santo do Pinhal</t>
  </si>
  <si>
    <t>351519</t>
  </si>
  <si>
    <t>3515194</t>
  </si>
  <si>
    <t>Espírito Santo do Turvo</t>
  </si>
  <si>
    <t>351520</t>
  </si>
  <si>
    <t>3515202</t>
  </si>
  <si>
    <t>Estrela D´oeste</t>
  </si>
  <si>
    <t>351530</t>
  </si>
  <si>
    <t>3515301</t>
  </si>
  <si>
    <t>Estrela do Norte</t>
  </si>
  <si>
    <t>351535</t>
  </si>
  <si>
    <t>3515350</t>
  </si>
  <si>
    <t>Euclides da Cunha Paulista</t>
  </si>
  <si>
    <t>351540</t>
  </si>
  <si>
    <t>3515400</t>
  </si>
  <si>
    <t>Fartura</t>
  </si>
  <si>
    <t>351550</t>
  </si>
  <si>
    <t>3515509</t>
  </si>
  <si>
    <t>Fernandópolis</t>
  </si>
  <si>
    <t>351560</t>
  </si>
  <si>
    <t>3515608</t>
  </si>
  <si>
    <t>Fernando Prestes</t>
  </si>
  <si>
    <t>351565</t>
  </si>
  <si>
    <t>3515657</t>
  </si>
  <si>
    <t>Fernão</t>
  </si>
  <si>
    <t>351570</t>
  </si>
  <si>
    <t>3515707</t>
  </si>
  <si>
    <t>Ferraz de Vasconcelos</t>
  </si>
  <si>
    <t>351580</t>
  </si>
  <si>
    <t>3515806</t>
  </si>
  <si>
    <t>Flora Rica</t>
  </si>
  <si>
    <t>351590</t>
  </si>
  <si>
    <t>3515905</t>
  </si>
  <si>
    <t>Floreal</t>
  </si>
  <si>
    <t>351600</t>
  </si>
  <si>
    <t>3516002</t>
  </si>
  <si>
    <t>Flórida Paulista</t>
  </si>
  <si>
    <t>351610</t>
  </si>
  <si>
    <t>3516101</t>
  </si>
  <si>
    <t>Florínia</t>
  </si>
  <si>
    <t>351620</t>
  </si>
  <si>
    <t>3516200</t>
  </si>
  <si>
    <t>Franca</t>
  </si>
  <si>
    <t>351630</t>
  </si>
  <si>
    <t>3516309</t>
  </si>
  <si>
    <t>Francisco Morato</t>
  </si>
  <si>
    <t>351640</t>
  </si>
  <si>
    <t>3516408</t>
  </si>
  <si>
    <t>Franco da Rocha</t>
  </si>
  <si>
    <t>351650</t>
  </si>
  <si>
    <t>3516507</t>
  </si>
  <si>
    <t>Gabriel Monteiro</t>
  </si>
  <si>
    <t>351660</t>
  </si>
  <si>
    <t>3516606</t>
  </si>
  <si>
    <t>Gália</t>
  </si>
  <si>
    <t>351670</t>
  </si>
  <si>
    <t>3516705</t>
  </si>
  <si>
    <t>Garça</t>
  </si>
  <si>
    <t>351680</t>
  </si>
  <si>
    <t>3516804</t>
  </si>
  <si>
    <t>Gastão Vidigal</t>
  </si>
  <si>
    <t>351685</t>
  </si>
  <si>
    <t>3516853</t>
  </si>
  <si>
    <t>Gavião Peixoto</t>
  </si>
  <si>
    <t>351690</t>
  </si>
  <si>
    <t>3516903</t>
  </si>
  <si>
    <t>General Salgado</t>
  </si>
  <si>
    <t>351700</t>
  </si>
  <si>
    <t>3517000</t>
  </si>
  <si>
    <t>Getulina</t>
  </si>
  <si>
    <t>351710</t>
  </si>
  <si>
    <t>3517109</t>
  </si>
  <si>
    <t>Glicério</t>
  </si>
  <si>
    <t>351720</t>
  </si>
  <si>
    <t>3517208</t>
  </si>
  <si>
    <t>Guaiçara</t>
  </si>
  <si>
    <t>351730</t>
  </si>
  <si>
    <t>3517307</t>
  </si>
  <si>
    <t>Guaimbê</t>
  </si>
  <si>
    <t>351740</t>
  </si>
  <si>
    <t>3517406</t>
  </si>
  <si>
    <t>Guaíra</t>
  </si>
  <si>
    <t>351750</t>
  </si>
  <si>
    <t>3517505</t>
  </si>
  <si>
    <t>Guapiaçu</t>
  </si>
  <si>
    <t>351760</t>
  </si>
  <si>
    <t>3517604</t>
  </si>
  <si>
    <t>Guapiara</t>
  </si>
  <si>
    <t>351770</t>
  </si>
  <si>
    <t>3517703</t>
  </si>
  <si>
    <t>Guará</t>
  </si>
  <si>
    <t>351780</t>
  </si>
  <si>
    <t>3517802</t>
  </si>
  <si>
    <t>Guaraçaí</t>
  </si>
  <si>
    <t>351790</t>
  </si>
  <si>
    <t>3517901</t>
  </si>
  <si>
    <t>Guaraci</t>
  </si>
  <si>
    <t>351800</t>
  </si>
  <si>
    <t>3518008</t>
  </si>
  <si>
    <t>Guarani D´oeste</t>
  </si>
  <si>
    <t>351810</t>
  </si>
  <si>
    <t>3518107</t>
  </si>
  <si>
    <t>Guarantã</t>
  </si>
  <si>
    <t>351820</t>
  </si>
  <si>
    <t>3518206</t>
  </si>
  <si>
    <t>Guararapes</t>
  </si>
  <si>
    <t>351830</t>
  </si>
  <si>
    <t>3518305</t>
  </si>
  <si>
    <t>Guararema</t>
  </si>
  <si>
    <t>351840</t>
  </si>
  <si>
    <t>3518404</t>
  </si>
  <si>
    <t>Guaratinguetá</t>
  </si>
  <si>
    <t>351850</t>
  </si>
  <si>
    <t>3518503</t>
  </si>
  <si>
    <t>Guareí</t>
  </si>
  <si>
    <t>351860</t>
  </si>
  <si>
    <t>3518602</t>
  </si>
  <si>
    <t>Guariba</t>
  </si>
  <si>
    <t>351870</t>
  </si>
  <si>
    <t>3518701</t>
  </si>
  <si>
    <t>Guarujá</t>
  </si>
  <si>
    <t>351880</t>
  </si>
  <si>
    <t>3518800</t>
  </si>
  <si>
    <t>Guarulhos</t>
  </si>
  <si>
    <t>351885</t>
  </si>
  <si>
    <t>3518859</t>
  </si>
  <si>
    <t>Guatapará</t>
  </si>
  <si>
    <t>351890</t>
  </si>
  <si>
    <t>3518909</t>
  </si>
  <si>
    <t>Guzolândia</t>
  </si>
  <si>
    <t>351900</t>
  </si>
  <si>
    <t>3519006</t>
  </si>
  <si>
    <t>Herculândia</t>
  </si>
  <si>
    <t>351905</t>
  </si>
  <si>
    <t>3519055</t>
  </si>
  <si>
    <t>Holambra</t>
  </si>
  <si>
    <t>351907</t>
  </si>
  <si>
    <t>3519071</t>
  </si>
  <si>
    <t>Hortolândia</t>
  </si>
  <si>
    <t>351910</t>
  </si>
  <si>
    <t>3519105</t>
  </si>
  <si>
    <t>Iacanga</t>
  </si>
  <si>
    <t>351920</t>
  </si>
  <si>
    <t>3519204</t>
  </si>
  <si>
    <t>Iacri</t>
  </si>
  <si>
    <t>351925</t>
  </si>
  <si>
    <t>3519253</t>
  </si>
  <si>
    <t>Iaras</t>
  </si>
  <si>
    <t>351930</t>
  </si>
  <si>
    <t>3519303</t>
  </si>
  <si>
    <t>Ibaté</t>
  </si>
  <si>
    <t>351940</t>
  </si>
  <si>
    <t>3519402</t>
  </si>
  <si>
    <t>Ibirá</t>
  </si>
  <si>
    <t>351950</t>
  </si>
  <si>
    <t>3519501</t>
  </si>
  <si>
    <t>Ibirarema</t>
  </si>
  <si>
    <t>351960</t>
  </si>
  <si>
    <t>3519600</t>
  </si>
  <si>
    <t>Ibitinga</t>
  </si>
  <si>
    <t>351970</t>
  </si>
  <si>
    <t>3519709</t>
  </si>
  <si>
    <t>Ibiúna</t>
  </si>
  <si>
    <t>351980</t>
  </si>
  <si>
    <t>3519808</t>
  </si>
  <si>
    <t>Icém</t>
  </si>
  <si>
    <t>351990</t>
  </si>
  <si>
    <t>3519907</t>
  </si>
  <si>
    <t>Iepê</t>
  </si>
  <si>
    <t>352000</t>
  </si>
  <si>
    <t>3520004</t>
  </si>
  <si>
    <t>Igaraçu do Tietê</t>
  </si>
  <si>
    <t>352010</t>
  </si>
  <si>
    <t>3520103</t>
  </si>
  <si>
    <t>Igarapava</t>
  </si>
  <si>
    <t>352020</t>
  </si>
  <si>
    <t>3520202</t>
  </si>
  <si>
    <t>Igaratá</t>
  </si>
  <si>
    <t>352030</t>
  </si>
  <si>
    <t>3520301</t>
  </si>
  <si>
    <t>Iguape</t>
  </si>
  <si>
    <t>352040</t>
  </si>
  <si>
    <t>3520400</t>
  </si>
  <si>
    <t>Ilhabela</t>
  </si>
  <si>
    <t>352042</t>
  </si>
  <si>
    <t>3520426</t>
  </si>
  <si>
    <t>Ilha Comprida</t>
  </si>
  <si>
    <t>352044</t>
  </si>
  <si>
    <t>3520442</t>
  </si>
  <si>
    <t>Ilha Solteira</t>
  </si>
  <si>
    <t>352050</t>
  </si>
  <si>
    <t>3520509</t>
  </si>
  <si>
    <t>Indaiatuba</t>
  </si>
  <si>
    <t>352060</t>
  </si>
  <si>
    <t>3520608</t>
  </si>
  <si>
    <t>Indiana</t>
  </si>
  <si>
    <t>352070</t>
  </si>
  <si>
    <t>3520707</t>
  </si>
  <si>
    <t>Indiaporã</t>
  </si>
  <si>
    <t>352080</t>
  </si>
  <si>
    <t>3520806</t>
  </si>
  <si>
    <t>Inúbia Paulista</t>
  </si>
  <si>
    <t>352090</t>
  </si>
  <si>
    <t>3520905</t>
  </si>
  <si>
    <t>Ipaussu</t>
  </si>
  <si>
    <t>352100</t>
  </si>
  <si>
    <t>3521002</t>
  </si>
  <si>
    <t>Iperó</t>
  </si>
  <si>
    <t>352110</t>
  </si>
  <si>
    <t>3521101</t>
  </si>
  <si>
    <t>Ipeúna</t>
  </si>
  <si>
    <t>352115</t>
  </si>
  <si>
    <t>3521150</t>
  </si>
  <si>
    <t>Ipiguá</t>
  </si>
  <si>
    <t>352120</t>
  </si>
  <si>
    <t>3521200</t>
  </si>
  <si>
    <t>Iporanga</t>
  </si>
  <si>
    <t>352130</t>
  </si>
  <si>
    <t>3521309</t>
  </si>
  <si>
    <t>Ipuã</t>
  </si>
  <si>
    <t>352140</t>
  </si>
  <si>
    <t>3521408</t>
  </si>
  <si>
    <t>Iracemápolis</t>
  </si>
  <si>
    <t>352150</t>
  </si>
  <si>
    <t>3521507</t>
  </si>
  <si>
    <t>Irapuã</t>
  </si>
  <si>
    <t>352160</t>
  </si>
  <si>
    <t>3521606</t>
  </si>
  <si>
    <t>Irapuru</t>
  </si>
  <si>
    <t>352170</t>
  </si>
  <si>
    <t>3521705</t>
  </si>
  <si>
    <t>Itaberá</t>
  </si>
  <si>
    <t>352180</t>
  </si>
  <si>
    <t>3521804</t>
  </si>
  <si>
    <t>Itaí</t>
  </si>
  <si>
    <t>352190</t>
  </si>
  <si>
    <t>3521903</t>
  </si>
  <si>
    <t>Itajobi</t>
  </si>
  <si>
    <t>352200</t>
  </si>
  <si>
    <t>3522000</t>
  </si>
  <si>
    <t>Itaju</t>
  </si>
  <si>
    <t>352210</t>
  </si>
  <si>
    <t>3522109</t>
  </si>
  <si>
    <t>Itanhaém</t>
  </si>
  <si>
    <t>352215</t>
  </si>
  <si>
    <t>3522158</t>
  </si>
  <si>
    <t>Itaóca</t>
  </si>
  <si>
    <t>352220</t>
  </si>
  <si>
    <t>3522208</t>
  </si>
  <si>
    <t>Itapecerica da Serra</t>
  </si>
  <si>
    <t>352230</t>
  </si>
  <si>
    <t>3522307</t>
  </si>
  <si>
    <t>Itapetininga</t>
  </si>
  <si>
    <t>352240</t>
  </si>
  <si>
    <t>3522406</t>
  </si>
  <si>
    <t>352250</t>
  </si>
  <si>
    <t>3522505</t>
  </si>
  <si>
    <t>Itapevi</t>
  </si>
  <si>
    <t>352260</t>
  </si>
  <si>
    <t>3522604</t>
  </si>
  <si>
    <t>Itapira</t>
  </si>
  <si>
    <t>352265</t>
  </si>
  <si>
    <t>3522653</t>
  </si>
  <si>
    <t>Itapirapuã Paulista</t>
  </si>
  <si>
    <t>352270</t>
  </si>
  <si>
    <t>3522703</t>
  </si>
  <si>
    <t>Itápolis</t>
  </si>
  <si>
    <t>352280</t>
  </si>
  <si>
    <t>3522802</t>
  </si>
  <si>
    <t>352290</t>
  </si>
  <si>
    <t>3522901</t>
  </si>
  <si>
    <t>Itapuí</t>
  </si>
  <si>
    <t>352300</t>
  </si>
  <si>
    <t>3523008</t>
  </si>
  <si>
    <t>Itapura</t>
  </si>
  <si>
    <t>352310</t>
  </si>
  <si>
    <t>3523107</t>
  </si>
  <si>
    <t>Itaquaquecetuba</t>
  </si>
  <si>
    <t>352320</t>
  </si>
  <si>
    <t>3523206</t>
  </si>
  <si>
    <t>Itararé</t>
  </si>
  <si>
    <t>352330</t>
  </si>
  <si>
    <t>3523305</t>
  </si>
  <si>
    <t>Itariri</t>
  </si>
  <si>
    <t>352340</t>
  </si>
  <si>
    <t>3523404</t>
  </si>
  <si>
    <t>Itatiba</t>
  </si>
  <si>
    <t>352350</t>
  </si>
  <si>
    <t>3523503</t>
  </si>
  <si>
    <t>Itatinga</t>
  </si>
  <si>
    <t>352360</t>
  </si>
  <si>
    <t>3523602</t>
  </si>
  <si>
    <t>Itirapina</t>
  </si>
  <si>
    <t>352370</t>
  </si>
  <si>
    <t>3523701</t>
  </si>
  <si>
    <t>Itirapuã</t>
  </si>
  <si>
    <t>352380</t>
  </si>
  <si>
    <t>3523800</t>
  </si>
  <si>
    <t>Itobi</t>
  </si>
  <si>
    <t>352390</t>
  </si>
  <si>
    <t>3523909</t>
  </si>
  <si>
    <t>Itu</t>
  </si>
  <si>
    <t>352400</t>
  </si>
  <si>
    <t>3524006</t>
  </si>
  <si>
    <t>Itupeva</t>
  </si>
  <si>
    <t>352410</t>
  </si>
  <si>
    <t>3524105</t>
  </si>
  <si>
    <t>Ituverava</t>
  </si>
  <si>
    <t>352420</t>
  </si>
  <si>
    <t>3524204</t>
  </si>
  <si>
    <t>352430</t>
  </si>
  <si>
    <t>3524303</t>
  </si>
  <si>
    <t>Jaboticabal</t>
  </si>
  <si>
    <t>352440</t>
  </si>
  <si>
    <t>3524402</t>
  </si>
  <si>
    <t>Jacareí</t>
  </si>
  <si>
    <t>352450</t>
  </si>
  <si>
    <t>3524501</t>
  </si>
  <si>
    <t>Jaci</t>
  </si>
  <si>
    <t>352460</t>
  </si>
  <si>
    <t>3524600</t>
  </si>
  <si>
    <t>Jacupiranga</t>
  </si>
  <si>
    <t>352470</t>
  </si>
  <si>
    <t>3524709</t>
  </si>
  <si>
    <t>Jaguariúna</t>
  </si>
  <si>
    <t>352480</t>
  </si>
  <si>
    <t>3524808</t>
  </si>
  <si>
    <t>Jales</t>
  </si>
  <si>
    <t>352490</t>
  </si>
  <si>
    <t>3524907</t>
  </si>
  <si>
    <t>Jambeiro</t>
  </si>
  <si>
    <t>352500</t>
  </si>
  <si>
    <t>3525003</t>
  </si>
  <si>
    <t>Jandira</t>
  </si>
  <si>
    <t>352510</t>
  </si>
  <si>
    <t>3525102</t>
  </si>
  <si>
    <t>Jardinópolis</t>
  </si>
  <si>
    <t>352520</t>
  </si>
  <si>
    <t>3525201</t>
  </si>
  <si>
    <t>Jarinu</t>
  </si>
  <si>
    <t>352530</t>
  </si>
  <si>
    <t>3525300</t>
  </si>
  <si>
    <t>Jaú</t>
  </si>
  <si>
    <t>352540</t>
  </si>
  <si>
    <t>3525409</t>
  </si>
  <si>
    <t>Jeriquara</t>
  </si>
  <si>
    <t>352550</t>
  </si>
  <si>
    <t>3525508</t>
  </si>
  <si>
    <t>Joanópolis</t>
  </si>
  <si>
    <t>352560</t>
  </si>
  <si>
    <t>3525607</t>
  </si>
  <si>
    <t>João Ramalho</t>
  </si>
  <si>
    <t>352570</t>
  </si>
  <si>
    <t>3525706</t>
  </si>
  <si>
    <t>José Bonifácio</t>
  </si>
  <si>
    <t>352580</t>
  </si>
  <si>
    <t>3525805</t>
  </si>
  <si>
    <t>Júlio Mesquita</t>
  </si>
  <si>
    <t>352585</t>
  </si>
  <si>
    <t>3525854</t>
  </si>
  <si>
    <t>Jumirim</t>
  </si>
  <si>
    <t>352590</t>
  </si>
  <si>
    <t>3525904</t>
  </si>
  <si>
    <t>Jundiaí</t>
  </si>
  <si>
    <t>352600</t>
  </si>
  <si>
    <t>3526001</t>
  </si>
  <si>
    <t>Junqueirópolis</t>
  </si>
  <si>
    <t>352610</t>
  </si>
  <si>
    <t>3526100</t>
  </si>
  <si>
    <t>Juquiá</t>
  </si>
  <si>
    <t>352620</t>
  </si>
  <si>
    <t>3526209</t>
  </si>
  <si>
    <t>Juquitiba</t>
  </si>
  <si>
    <t>352630</t>
  </si>
  <si>
    <t>3526308</t>
  </si>
  <si>
    <t>Lagoinha</t>
  </si>
  <si>
    <t>352640</t>
  </si>
  <si>
    <t>3526407</t>
  </si>
  <si>
    <t>Laranjal Paulista</t>
  </si>
  <si>
    <t>352650</t>
  </si>
  <si>
    <t>3526506</t>
  </si>
  <si>
    <t>Lavínia</t>
  </si>
  <si>
    <t>352660</t>
  </si>
  <si>
    <t>3526605</t>
  </si>
  <si>
    <t>Lavrinhas</t>
  </si>
  <si>
    <t>352670</t>
  </si>
  <si>
    <t>3526704</t>
  </si>
  <si>
    <t>Leme</t>
  </si>
  <si>
    <t>352680</t>
  </si>
  <si>
    <t>3526803</t>
  </si>
  <si>
    <t>Lençóis Paulista</t>
  </si>
  <si>
    <t>352690</t>
  </si>
  <si>
    <t>3526902</t>
  </si>
  <si>
    <t>Limeira</t>
  </si>
  <si>
    <t>352700</t>
  </si>
  <si>
    <t>3527009</t>
  </si>
  <si>
    <t>Lindóia</t>
  </si>
  <si>
    <t>352710</t>
  </si>
  <si>
    <t>3527108</t>
  </si>
  <si>
    <t>Lins</t>
  </si>
  <si>
    <t>352720</t>
  </si>
  <si>
    <t>3527207</t>
  </si>
  <si>
    <t>Lorena</t>
  </si>
  <si>
    <t>352725</t>
  </si>
  <si>
    <t>3527256</t>
  </si>
  <si>
    <t>Lourdes</t>
  </si>
  <si>
    <t>352730</t>
  </si>
  <si>
    <t>3527306</t>
  </si>
  <si>
    <t>Louveira</t>
  </si>
  <si>
    <t>352740</t>
  </si>
  <si>
    <t>3527405</t>
  </si>
  <si>
    <t>Lucélia</t>
  </si>
  <si>
    <t>352750</t>
  </si>
  <si>
    <t>3527504</t>
  </si>
  <si>
    <t>Lucianópolis</t>
  </si>
  <si>
    <t>352760</t>
  </si>
  <si>
    <t>3527603</t>
  </si>
  <si>
    <t>Luís Antônio</t>
  </si>
  <si>
    <t>352770</t>
  </si>
  <si>
    <t>3527702</t>
  </si>
  <si>
    <t>Luiziânia</t>
  </si>
  <si>
    <t>352780</t>
  </si>
  <si>
    <t>3527801</t>
  </si>
  <si>
    <t>Lupércio</t>
  </si>
  <si>
    <t>352790</t>
  </si>
  <si>
    <t>3527900</t>
  </si>
  <si>
    <t>Lutécia</t>
  </si>
  <si>
    <t>352800</t>
  </si>
  <si>
    <t>3528007</t>
  </si>
  <si>
    <t>Macatuba</t>
  </si>
  <si>
    <t>352810</t>
  </si>
  <si>
    <t>3528106</t>
  </si>
  <si>
    <t>Macaubal</t>
  </si>
  <si>
    <t>352820</t>
  </si>
  <si>
    <t>3528205</t>
  </si>
  <si>
    <t>Macedônia</t>
  </si>
  <si>
    <t>352830</t>
  </si>
  <si>
    <t>3528304</t>
  </si>
  <si>
    <t>Magda</t>
  </si>
  <si>
    <t>352840</t>
  </si>
  <si>
    <t>3528403</t>
  </si>
  <si>
    <t>Mairinque</t>
  </si>
  <si>
    <t>352850</t>
  </si>
  <si>
    <t>3528502</t>
  </si>
  <si>
    <t>Mairiporã</t>
  </si>
  <si>
    <t>352860</t>
  </si>
  <si>
    <t>3528601</t>
  </si>
  <si>
    <t>Manduri</t>
  </si>
  <si>
    <t>352870</t>
  </si>
  <si>
    <t>3528700</t>
  </si>
  <si>
    <t>Marabá Paulista</t>
  </si>
  <si>
    <t>352880</t>
  </si>
  <si>
    <t>3528809</t>
  </si>
  <si>
    <t>Maracaí</t>
  </si>
  <si>
    <t>352885</t>
  </si>
  <si>
    <t>3528858</t>
  </si>
  <si>
    <t>Marapoama</t>
  </si>
  <si>
    <t>352890</t>
  </si>
  <si>
    <t>3528908</t>
  </si>
  <si>
    <t>Mariápolis</t>
  </si>
  <si>
    <t>352900</t>
  </si>
  <si>
    <t>3529005</t>
  </si>
  <si>
    <t>Marília</t>
  </si>
  <si>
    <t>352910</t>
  </si>
  <si>
    <t>3529104</t>
  </si>
  <si>
    <t>Marinópolis</t>
  </si>
  <si>
    <t>352920</t>
  </si>
  <si>
    <t>3529203</t>
  </si>
  <si>
    <t>Martinópolis</t>
  </si>
  <si>
    <t>352930</t>
  </si>
  <si>
    <t>3529302</t>
  </si>
  <si>
    <t>Matão</t>
  </si>
  <si>
    <t>352940</t>
  </si>
  <si>
    <t>3529401</t>
  </si>
  <si>
    <t>Mauá</t>
  </si>
  <si>
    <t>352950</t>
  </si>
  <si>
    <t>3529500</t>
  </si>
  <si>
    <t>Mendonça</t>
  </si>
  <si>
    <t>352960</t>
  </si>
  <si>
    <t>3529609</t>
  </si>
  <si>
    <t>Meridiano</t>
  </si>
  <si>
    <t>352965</t>
  </si>
  <si>
    <t>3529658</t>
  </si>
  <si>
    <t>Mesópolis</t>
  </si>
  <si>
    <t>352970</t>
  </si>
  <si>
    <t>3529708</t>
  </si>
  <si>
    <t>Miguelópolis</t>
  </si>
  <si>
    <t>352980</t>
  </si>
  <si>
    <t>3529807</t>
  </si>
  <si>
    <t>Mineiros do Tietê</t>
  </si>
  <si>
    <t>352990</t>
  </si>
  <si>
    <t>3529906</t>
  </si>
  <si>
    <t>Miracatu</t>
  </si>
  <si>
    <t>353000</t>
  </si>
  <si>
    <t>3530003</t>
  </si>
  <si>
    <t>Mira Estrela</t>
  </si>
  <si>
    <t>353010</t>
  </si>
  <si>
    <t>3530102</t>
  </si>
  <si>
    <t>Mirandópolis</t>
  </si>
  <si>
    <t>353020</t>
  </si>
  <si>
    <t>3530201</t>
  </si>
  <si>
    <t>Mirante do Paranapanema</t>
  </si>
  <si>
    <t>353030</t>
  </si>
  <si>
    <t>3530300</t>
  </si>
  <si>
    <t>Mirassol</t>
  </si>
  <si>
    <t>353040</t>
  </si>
  <si>
    <t>3530409</t>
  </si>
  <si>
    <t>Mirassolândia</t>
  </si>
  <si>
    <t>353050</t>
  </si>
  <si>
    <t>3530508</t>
  </si>
  <si>
    <t>Mococa</t>
  </si>
  <si>
    <t>353060</t>
  </si>
  <si>
    <t>3530607</t>
  </si>
  <si>
    <t>Moji Das Cruzes</t>
  </si>
  <si>
    <t>353070</t>
  </si>
  <si>
    <t>3530706</t>
  </si>
  <si>
    <t>Mogi Guaçu</t>
  </si>
  <si>
    <t>353080</t>
  </si>
  <si>
    <t>3530805</t>
  </si>
  <si>
    <t>Moji-mirim</t>
  </si>
  <si>
    <t>353090</t>
  </si>
  <si>
    <t>3530904</t>
  </si>
  <si>
    <t>Mombuca</t>
  </si>
  <si>
    <t>353100</t>
  </si>
  <si>
    <t>3531001</t>
  </si>
  <si>
    <t>Monções</t>
  </si>
  <si>
    <t>353110</t>
  </si>
  <si>
    <t>3531100</t>
  </si>
  <si>
    <t>Mongaguá</t>
  </si>
  <si>
    <t>353120</t>
  </si>
  <si>
    <t>3531209</t>
  </si>
  <si>
    <t>Monte Alegre do Sul</t>
  </si>
  <si>
    <t>353130</t>
  </si>
  <si>
    <t>3531308</t>
  </si>
  <si>
    <t>Monte Alto</t>
  </si>
  <si>
    <t>353140</t>
  </si>
  <si>
    <t>3531407</t>
  </si>
  <si>
    <t>Monte Aprazível</t>
  </si>
  <si>
    <t>353150</t>
  </si>
  <si>
    <t>3531506</t>
  </si>
  <si>
    <t>Monte Azul Paulista</t>
  </si>
  <si>
    <t>353160</t>
  </si>
  <si>
    <t>3531605</t>
  </si>
  <si>
    <t>Monte Castelo</t>
  </si>
  <si>
    <t>353170</t>
  </si>
  <si>
    <t>3531704</t>
  </si>
  <si>
    <t>Monteiro Lobato</t>
  </si>
  <si>
    <t>353180</t>
  </si>
  <si>
    <t>3531803</t>
  </si>
  <si>
    <t>Monte Mor</t>
  </si>
  <si>
    <t>353190</t>
  </si>
  <si>
    <t>3531902</t>
  </si>
  <si>
    <t>Morro Agudo</t>
  </si>
  <si>
    <t>353200</t>
  </si>
  <si>
    <t>3532009</t>
  </si>
  <si>
    <t>Morungaba</t>
  </si>
  <si>
    <t>353205</t>
  </si>
  <si>
    <t>3532058</t>
  </si>
  <si>
    <t>Motuca</t>
  </si>
  <si>
    <t>353210</t>
  </si>
  <si>
    <t>3532108</t>
  </si>
  <si>
    <t>Murutinga do Sul</t>
  </si>
  <si>
    <t>353215</t>
  </si>
  <si>
    <t>3532157</t>
  </si>
  <si>
    <t>Nantes</t>
  </si>
  <si>
    <t>353220</t>
  </si>
  <si>
    <t>3532207</t>
  </si>
  <si>
    <t>Narandiba</t>
  </si>
  <si>
    <t>353230</t>
  </si>
  <si>
    <t>3532306</t>
  </si>
  <si>
    <t>Natividade da Serra</t>
  </si>
  <si>
    <t>353240</t>
  </si>
  <si>
    <t>3532405</t>
  </si>
  <si>
    <t>Nazaré Paulista</t>
  </si>
  <si>
    <t>353250</t>
  </si>
  <si>
    <t>3532504</t>
  </si>
  <si>
    <t>Neves Paulista</t>
  </si>
  <si>
    <t>353260</t>
  </si>
  <si>
    <t>3532603</t>
  </si>
  <si>
    <t>Nhandeara</t>
  </si>
  <si>
    <t>353270</t>
  </si>
  <si>
    <t>3532702</t>
  </si>
  <si>
    <t>Nipoã</t>
  </si>
  <si>
    <t>353280</t>
  </si>
  <si>
    <t>3532801</t>
  </si>
  <si>
    <t>Nova Aliança</t>
  </si>
  <si>
    <t>353282</t>
  </si>
  <si>
    <t>3532827</t>
  </si>
  <si>
    <t>Nova Campina</t>
  </si>
  <si>
    <t>353284</t>
  </si>
  <si>
    <t>3532843</t>
  </si>
  <si>
    <t>Nova Canaã Paulista</t>
  </si>
  <si>
    <t>353286</t>
  </si>
  <si>
    <t>3532868</t>
  </si>
  <si>
    <t>Nova Castilho</t>
  </si>
  <si>
    <t>353290</t>
  </si>
  <si>
    <t>3532900</t>
  </si>
  <si>
    <t>Nova Europa</t>
  </si>
  <si>
    <t>353300</t>
  </si>
  <si>
    <t>3533007</t>
  </si>
  <si>
    <t>Nova Granada</t>
  </si>
  <si>
    <t>353310</t>
  </si>
  <si>
    <t>3533106</t>
  </si>
  <si>
    <t>Nova Guataporanga</t>
  </si>
  <si>
    <t>353320</t>
  </si>
  <si>
    <t>3533205</t>
  </si>
  <si>
    <t>Nova Independência</t>
  </si>
  <si>
    <t>353325</t>
  </si>
  <si>
    <t>3533254</t>
  </si>
  <si>
    <t>Novais</t>
  </si>
  <si>
    <t>353330</t>
  </si>
  <si>
    <t>3533304</t>
  </si>
  <si>
    <t>Nova Luzitânia</t>
  </si>
  <si>
    <t>353340</t>
  </si>
  <si>
    <t>3533403</t>
  </si>
  <si>
    <t>Nova Odessa</t>
  </si>
  <si>
    <t>353350</t>
  </si>
  <si>
    <t>3533502</t>
  </si>
  <si>
    <t>353360</t>
  </si>
  <si>
    <t>3533601</t>
  </si>
  <si>
    <t>Nuporanga</t>
  </si>
  <si>
    <t>353370</t>
  </si>
  <si>
    <t>3533700</t>
  </si>
  <si>
    <t>Ocauçu</t>
  </si>
  <si>
    <t>353380</t>
  </si>
  <si>
    <t>3533809</t>
  </si>
  <si>
    <t>Óleo</t>
  </si>
  <si>
    <t>353390</t>
  </si>
  <si>
    <t>3533908</t>
  </si>
  <si>
    <t>Olímpia</t>
  </si>
  <si>
    <t>353400</t>
  </si>
  <si>
    <t>3534005</t>
  </si>
  <si>
    <t>Onda Verde</t>
  </si>
  <si>
    <t>353410</t>
  </si>
  <si>
    <t>3534104</t>
  </si>
  <si>
    <t>Oriente</t>
  </si>
  <si>
    <t>353420</t>
  </si>
  <si>
    <t>3534203</t>
  </si>
  <si>
    <t>Orindiúva</t>
  </si>
  <si>
    <t>353430</t>
  </si>
  <si>
    <t>3534302</t>
  </si>
  <si>
    <t>Orlândia</t>
  </si>
  <si>
    <t>353440</t>
  </si>
  <si>
    <t>3534401</t>
  </si>
  <si>
    <t>Osasco</t>
  </si>
  <si>
    <t>353450</t>
  </si>
  <si>
    <t>3534500</t>
  </si>
  <si>
    <t>Oscar Bressane</t>
  </si>
  <si>
    <t>353460</t>
  </si>
  <si>
    <t>3534609</t>
  </si>
  <si>
    <t>Osvaldo Cruz</t>
  </si>
  <si>
    <t>353470</t>
  </si>
  <si>
    <t>3534708</t>
  </si>
  <si>
    <t>Ourinhos</t>
  </si>
  <si>
    <t>353475</t>
  </si>
  <si>
    <t>3534757</t>
  </si>
  <si>
    <t>Ouroeste</t>
  </si>
  <si>
    <t>353480</t>
  </si>
  <si>
    <t>3534807</t>
  </si>
  <si>
    <t>Ouro Verde</t>
  </si>
  <si>
    <t>353490</t>
  </si>
  <si>
    <t>3534906</t>
  </si>
  <si>
    <t>Pacaembu</t>
  </si>
  <si>
    <t>353500</t>
  </si>
  <si>
    <t>3535002</t>
  </si>
  <si>
    <t>353510</t>
  </si>
  <si>
    <t>3535101</t>
  </si>
  <si>
    <t>Palmares Paulista</t>
  </si>
  <si>
    <t>353520</t>
  </si>
  <si>
    <t>3535200</t>
  </si>
  <si>
    <t>Palmeira D´oeste</t>
  </si>
  <si>
    <t>353530</t>
  </si>
  <si>
    <t>3535309</t>
  </si>
  <si>
    <t>Palmital</t>
  </si>
  <si>
    <t>353540</t>
  </si>
  <si>
    <t>3535408</t>
  </si>
  <si>
    <t>Panorama</t>
  </si>
  <si>
    <t>353550</t>
  </si>
  <si>
    <t>3535507</t>
  </si>
  <si>
    <t>Paraguaçu Paulista</t>
  </si>
  <si>
    <t>353560</t>
  </si>
  <si>
    <t>3535606</t>
  </si>
  <si>
    <t>Paraibuna</t>
  </si>
  <si>
    <t>353570</t>
  </si>
  <si>
    <t>3535705</t>
  </si>
  <si>
    <t>Paraíso</t>
  </si>
  <si>
    <t>353580</t>
  </si>
  <si>
    <t>3535804</t>
  </si>
  <si>
    <t>Paranapanema</t>
  </si>
  <si>
    <t>353590</t>
  </si>
  <si>
    <t>3535903</t>
  </si>
  <si>
    <t>Paranapuã</t>
  </si>
  <si>
    <t>353600</t>
  </si>
  <si>
    <t>3536000</t>
  </si>
  <si>
    <t>Parapuã</t>
  </si>
  <si>
    <t>353610</t>
  </si>
  <si>
    <t>3536109</t>
  </si>
  <si>
    <t>Pardinho</t>
  </si>
  <si>
    <t>353620</t>
  </si>
  <si>
    <t>3536208</t>
  </si>
  <si>
    <t>Pariquera-açu</t>
  </si>
  <si>
    <t>353625</t>
  </si>
  <si>
    <t>3536257</t>
  </si>
  <si>
    <t>Parisi</t>
  </si>
  <si>
    <t>353630</t>
  </si>
  <si>
    <t>3536307</t>
  </si>
  <si>
    <t>Patrocínio Paulista</t>
  </si>
  <si>
    <t>353640</t>
  </si>
  <si>
    <t>3536406</t>
  </si>
  <si>
    <t>Paulicéia</t>
  </si>
  <si>
    <t>353650</t>
  </si>
  <si>
    <t>3536505</t>
  </si>
  <si>
    <t>Paulínia</t>
  </si>
  <si>
    <t>353657</t>
  </si>
  <si>
    <t>3536570</t>
  </si>
  <si>
    <t>Paulistânia</t>
  </si>
  <si>
    <t>353660</t>
  </si>
  <si>
    <t>3536604</t>
  </si>
  <si>
    <t>Paulo de Faria</t>
  </si>
  <si>
    <t>353670</t>
  </si>
  <si>
    <t>3536703</t>
  </si>
  <si>
    <t>Pederneiras</t>
  </si>
  <si>
    <t>353680</t>
  </si>
  <si>
    <t>3536802</t>
  </si>
  <si>
    <t>Pedra Bela</t>
  </si>
  <si>
    <t>353690</t>
  </si>
  <si>
    <t>3536901</t>
  </si>
  <si>
    <t>Pedranópolis</t>
  </si>
  <si>
    <t>353700</t>
  </si>
  <si>
    <t>3537008</t>
  </si>
  <si>
    <t>Pedregulho</t>
  </si>
  <si>
    <t>353710</t>
  </si>
  <si>
    <t>3537107</t>
  </si>
  <si>
    <t>Pedreira</t>
  </si>
  <si>
    <t>353715</t>
  </si>
  <si>
    <t>3537156</t>
  </si>
  <si>
    <t>Pedrinhas Paulista</t>
  </si>
  <si>
    <t>353720</t>
  </si>
  <si>
    <t>3537206</t>
  </si>
  <si>
    <t>Pedro de Toledo</t>
  </si>
  <si>
    <t>353730</t>
  </si>
  <si>
    <t>3537305</t>
  </si>
  <si>
    <t>Penápolis</t>
  </si>
  <si>
    <t>353740</t>
  </si>
  <si>
    <t>3537404</t>
  </si>
  <si>
    <t>Pereira Barreto</t>
  </si>
  <si>
    <t>353750</t>
  </si>
  <si>
    <t>3537503</t>
  </si>
  <si>
    <t>Pereiras</t>
  </si>
  <si>
    <t>353760</t>
  </si>
  <si>
    <t>3537602</t>
  </si>
  <si>
    <t>Peruíbe</t>
  </si>
  <si>
    <t>353770</t>
  </si>
  <si>
    <t>3537701</t>
  </si>
  <si>
    <t>Piacatu</t>
  </si>
  <si>
    <t>353780</t>
  </si>
  <si>
    <t>3537800</t>
  </si>
  <si>
    <t>Piedade</t>
  </si>
  <si>
    <t>353790</t>
  </si>
  <si>
    <t>3537909</t>
  </si>
  <si>
    <t>Pilar do Sul</t>
  </si>
  <si>
    <t>353800</t>
  </si>
  <si>
    <t>3538006</t>
  </si>
  <si>
    <t>Pindamonhangaba</t>
  </si>
  <si>
    <t>353810</t>
  </si>
  <si>
    <t>3538105</t>
  </si>
  <si>
    <t>Pindorama</t>
  </si>
  <si>
    <t>353820</t>
  </si>
  <si>
    <t>3538204</t>
  </si>
  <si>
    <t>Pinhalzinho</t>
  </si>
  <si>
    <t>353830</t>
  </si>
  <si>
    <t>3538303</t>
  </si>
  <si>
    <t>Piquerobi</t>
  </si>
  <si>
    <t>353850</t>
  </si>
  <si>
    <t>3538501</t>
  </si>
  <si>
    <t>Piquete</t>
  </si>
  <si>
    <t>353860</t>
  </si>
  <si>
    <t>3538600</t>
  </si>
  <si>
    <t>Piracaia</t>
  </si>
  <si>
    <t>353870</t>
  </si>
  <si>
    <t>3538709</t>
  </si>
  <si>
    <t>Piracicaba</t>
  </si>
  <si>
    <t>353880</t>
  </si>
  <si>
    <t>3538808</t>
  </si>
  <si>
    <t>Piraju</t>
  </si>
  <si>
    <t>353890</t>
  </si>
  <si>
    <t>3538907</t>
  </si>
  <si>
    <t>Pirajuí</t>
  </si>
  <si>
    <t>353900</t>
  </si>
  <si>
    <t>3539004</t>
  </si>
  <si>
    <t>Pirangi</t>
  </si>
  <si>
    <t>353910</t>
  </si>
  <si>
    <t>3539103</t>
  </si>
  <si>
    <t>Pirapora do Bom Jesus</t>
  </si>
  <si>
    <t>353920</t>
  </si>
  <si>
    <t>3539202</t>
  </si>
  <si>
    <t>Pirapozinho</t>
  </si>
  <si>
    <t>353930</t>
  </si>
  <si>
    <t>3539301</t>
  </si>
  <si>
    <t>Pirassununga</t>
  </si>
  <si>
    <t>353940</t>
  </si>
  <si>
    <t>3539400</t>
  </si>
  <si>
    <t>Piratininga</t>
  </si>
  <si>
    <t>353950</t>
  </si>
  <si>
    <t>3539509</t>
  </si>
  <si>
    <t>Pitangueiras</t>
  </si>
  <si>
    <t>353960</t>
  </si>
  <si>
    <t>3539608</t>
  </si>
  <si>
    <t>353970</t>
  </si>
  <si>
    <t>3539707</t>
  </si>
  <si>
    <t>Platina</t>
  </si>
  <si>
    <t>353980</t>
  </si>
  <si>
    <t>3539806</t>
  </si>
  <si>
    <t>Poá</t>
  </si>
  <si>
    <t>353990</t>
  </si>
  <si>
    <t>3539905</t>
  </si>
  <si>
    <t>Poloni</t>
  </si>
  <si>
    <t>354000</t>
  </si>
  <si>
    <t>3540002</t>
  </si>
  <si>
    <t>Pompéia</t>
  </si>
  <si>
    <t>354010</t>
  </si>
  <si>
    <t>3540101</t>
  </si>
  <si>
    <t>Pongaí</t>
  </si>
  <si>
    <t>354020</t>
  </si>
  <si>
    <t>3540200</t>
  </si>
  <si>
    <t>Pontal</t>
  </si>
  <si>
    <t>354025</t>
  </si>
  <si>
    <t>3540259</t>
  </si>
  <si>
    <t>Pontalinda</t>
  </si>
  <si>
    <t>354030</t>
  </si>
  <si>
    <t>3540309</t>
  </si>
  <si>
    <t>Pontes Gestal</t>
  </si>
  <si>
    <t>354040</t>
  </si>
  <si>
    <t>3540408</t>
  </si>
  <si>
    <t>Populina</t>
  </si>
  <si>
    <t>354050</t>
  </si>
  <si>
    <t>3540507</t>
  </si>
  <si>
    <t>Porangaba</t>
  </si>
  <si>
    <t>354060</t>
  </si>
  <si>
    <t>3540606</t>
  </si>
  <si>
    <t>Porto Feliz</t>
  </si>
  <si>
    <t>354070</t>
  </si>
  <si>
    <t>3540705</t>
  </si>
  <si>
    <t>Porto Ferreira</t>
  </si>
  <si>
    <t>354075</t>
  </si>
  <si>
    <t>3540754</t>
  </si>
  <si>
    <t>Potim</t>
  </si>
  <si>
    <t>354080</t>
  </si>
  <si>
    <t>3540804</t>
  </si>
  <si>
    <t>Potirendaba</t>
  </si>
  <si>
    <t>354085</t>
  </si>
  <si>
    <t>3540853</t>
  </si>
  <si>
    <t>Pracinha</t>
  </si>
  <si>
    <t>354090</t>
  </si>
  <si>
    <t>3540903</t>
  </si>
  <si>
    <t>Pradópolis</t>
  </si>
  <si>
    <t>354100</t>
  </si>
  <si>
    <t>3541000</t>
  </si>
  <si>
    <t>Praia Grande</t>
  </si>
  <si>
    <t>354105</t>
  </si>
  <si>
    <t>3541059</t>
  </si>
  <si>
    <t>Pratânia</t>
  </si>
  <si>
    <t>354110</t>
  </si>
  <si>
    <t>3541109</t>
  </si>
  <si>
    <t>Presidente Alves</t>
  </si>
  <si>
    <t>354120</t>
  </si>
  <si>
    <t>3541208</t>
  </si>
  <si>
    <t>354130</t>
  </si>
  <si>
    <t>3541307</t>
  </si>
  <si>
    <t>Presidente Epitácio</t>
  </si>
  <si>
    <t>354140</t>
  </si>
  <si>
    <t>3541406</t>
  </si>
  <si>
    <t>Presidente Prudente</t>
  </si>
  <si>
    <t>354150</t>
  </si>
  <si>
    <t>3541505</t>
  </si>
  <si>
    <t>Presidente Venceslau</t>
  </si>
  <si>
    <t>354160</t>
  </si>
  <si>
    <t>3541604</t>
  </si>
  <si>
    <t>Promissão</t>
  </si>
  <si>
    <t>354165</t>
  </si>
  <si>
    <t>3541653</t>
  </si>
  <si>
    <t>Quadra</t>
  </si>
  <si>
    <t>354170</t>
  </si>
  <si>
    <t>3541703</t>
  </si>
  <si>
    <t>Quatá</t>
  </si>
  <si>
    <t>354180</t>
  </si>
  <si>
    <t>3541802</t>
  </si>
  <si>
    <t>Queiroz</t>
  </si>
  <si>
    <t>354190</t>
  </si>
  <si>
    <t>3541901</t>
  </si>
  <si>
    <t>Queluz</t>
  </si>
  <si>
    <t>354200</t>
  </si>
  <si>
    <t>3542008</t>
  </si>
  <si>
    <t>Quintana</t>
  </si>
  <si>
    <t>354210</t>
  </si>
  <si>
    <t>3542107</t>
  </si>
  <si>
    <t>Rafard</t>
  </si>
  <si>
    <t>354220</t>
  </si>
  <si>
    <t>3542206</t>
  </si>
  <si>
    <t>Rancharia</t>
  </si>
  <si>
    <t>354230</t>
  </si>
  <si>
    <t>3542305</t>
  </si>
  <si>
    <t>Redenção da Serra</t>
  </si>
  <si>
    <t>354240</t>
  </si>
  <si>
    <t>3542404</t>
  </si>
  <si>
    <t>Regente Feijó</t>
  </si>
  <si>
    <t>354250</t>
  </si>
  <si>
    <t>3542503</t>
  </si>
  <si>
    <t>Reginópolis</t>
  </si>
  <si>
    <t>354260</t>
  </si>
  <si>
    <t>3542602</t>
  </si>
  <si>
    <t>Registro</t>
  </si>
  <si>
    <t>354270</t>
  </si>
  <si>
    <t>3542701</t>
  </si>
  <si>
    <t>Restinga</t>
  </si>
  <si>
    <t>354280</t>
  </si>
  <si>
    <t>3542800</t>
  </si>
  <si>
    <t>Ribeira</t>
  </si>
  <si>
    <t>354290</t>
  </si>
  <si>
    <t>3542909</t>
  </si>
  <si>
    <t>Ribeirão Bonito</t>
  </si>
  <si>
    <t>354300</t>
  </si>
  <si>
    <t>3543006</t>
  </si>
  <si>
    <t>Ribeirão Branco</t>
  </si>
  <si>
    <t>354310</t>
  </si>
  <si>
    <t>3543105</t>
  </si>
  <si>
    <t>Ribeirão Corrente</t>
  </si>
  <si>
    <t>354320</t>
  </si>
  <si>
    <t>3543204</t>
  </si>
  <si>
    <t>Ribeirão do Sul</t>
  </si>
  <si>
    <t>354323</t>
  </si>
  <si>
    <t>3543238</t>
  </si>
  <si>
    <t>Ribeirão Dos Índios</t>
  </si>
  <si>
    <t>354325</t>
  </si>
  <si>
    <t>3543253</t>
  </si>
  <si>
    <t>Ribeirão Grande</t>
  </si>
  <si>
    <t>354330</t>
  </si>
  <si>
    <t>3543303</t>
  </si>
  <si>
    <t>Ribeirão Pires</t>
  </si>
  <si>
    <t>354340</t>
  </si>
  <si>
    <t>3543402</t>
  </si>
  <si>
    <t>Ribeirão Preto</t>
  </si>
  <si>
    <t>354350</t>
  </si>
  <si>
    <t>3543501</t>
  </si>
  <si>
    <t>Riversul</t>
  </si>
  <si>
    <t>354360</t>
  </si>
  <si>
    <t>3543600</t>
  </si>
  <si>
    <t>Rifaina</t>
  </si>
  <si>
    <t>354370</t>
  </si>
  <si>
    <t>3543709</t>
  </si>
  <si>
    <t>Rincão</t>
  </si>
  <si>
    <t>354380</t>
  </si>
  <si>
    <t>3543808</t>
  </si>
  <si>
    <t>Rinópolis</t>
  </si>
  <si>
    <t>354390</t>
  </si>
  <si>
    <t>3543907</t>
  </si>
  <si>
    <t>354400</t>
  </si>
  <si>
    <t>3544004</t>
  </si>
  <si>
    <t>Rio Das Pedras</t>
  </si>
  <si>
    <t>354410</t>
  </si>
  <si>
    <t>3544103</t>
  </si>
  <si>
    <t>Rio Grande da Serra</t>
  </si>
  <si>
    <t>354420</t>
  </si>
  <si>
    <t>3544202</t>
  </si>
  <si>
    <t>Riolândia</t>
  </si>
  <si>
    <t>354425</t>
  </si>
  <si>
    <t>3544251</t>
  </si>
  <si>
    <t>Rosana</t>
  </si>
  <si>
    <t>354430</t>
  </si>
  <si>
    <t>3544301</t>
  </si>
  <si>
    <t>Roseira</t>
  </si>
  <si>
    <t>354440</t>
  </si>
  <si>
    <t>3544400</t>
  </si>
  <si>
    <t>Rubiácea</t>
  </si>
  <si>
    <t>354450</t>
  </si>
  <si>
    <t>3544509</t>
  </si>
  <si>
    <t>Rubinéia</t>
  </si>
  <si>
    <t>354460</t>
  </si>
  <si>
    <t>3544608</t>
  </si>
  <si>
    <t>Sabino</t>
  </si>
  <si>
    <t>354470</t>
  </si>
  <si>
    <t>3544707</t>
  </si>
  <si>
    <t>Sagres</t>
  </si>
  <si>
    <t>354480</t>
  </si>
  <si>
    <t>3544806</t>
  </si>
  <si>
    <t>Sales</t>
  </si>
  <si>
    <t>354490</t>
  </si>
  <si>
    <t>3544905</t>
  </si>
  <si>
    <t>Sales Oliveira</t>
  </si>
  <si>
    <t>354500</t>
  </si>
  <si>
    <t>3545001</t>
  </si>
  <si>
    <t>Salesópolis</t>
  </si>
  <si>
    <t>354510</t>
  </si>
  <si>
    <t>3545100</t>
  </si>
  <si>
    <t>Salmourão</t>
  </si>
  <si>
    <t>354515</t>
  </si>
  <si>
    <t>3545159</t>
  </si>
  <si>
    <t>Saltinho</t>
  </si>
  <si>
    <t>354520</t>
  </si>
  <si>
    <t>3545209</t>
  </si>
  <si>
    <t>Salto</t>
  </si>
  <si>
    <t>354530</t>
  </si>
  <si>
    <t>3545308</t>
  </si>
  <si>
    <t>Salto de Pirapora</t>
  </si>
  <si>
    <t>354540</t>
  </si>
  <si>
    <t>3545407</t>
  </si>
  <si>
    <t>Salto Grande</t>
  </si>
  <si>
    <t>354550</t>
  </si>
  <si>
    <t>3545506</t>
  </si>
  <si>
    <t>Sandovalina</t>
  </si>
  <si>
    <t>354560</t>
  </si>
  <si>
    <t>3545605</t>
  </si>
  <si>
    <t>Santa Adélia</t>
  </si>
  <si>
    <t>354570</t>
  </si>
  <si>
    <t>3545704</t>
  </si>
  <si>
    <t>Santa Albertina</t>
  </si>
  <si>
    <t>354580</t>
  </si>
  <si>
    <t>3545803</t>
  </si>
  <si>
    <t>Santa Bárbara D´oeste</t>
  </si>
  <si>
    <t>354600</t>
  </si>
  <si>
    <t>3546009</t>
  </si>
  <si>
    <t>Santa Branca</t>
  </si>
  <si>
    <t>354610</t>
  </si>
  <si>
    <t>3546108</t>
  </si>
  <si>
    <t>Santa Clara D´oeste</t>
  </si>
  <si>
    <t>354620</t>
  </si>
  <si>
    <t>3546207</t>
  </si>
  <si>
    <t>Santa Cruz da Conceição</t>
  </si>
  <si>
    <t>354625</t>
  </si>
  <si>
    <t>3546256</t>
  </si>
  <si>
    <t>Santa Cruz da Esperança</t>
  </si>
  <si>
    <t>354630</t>
  </si>
  <si>
    <t>3546306</t>
  </si>
  <si>
    <t>Santa Cruz Das Palmeiras</t>
  </si>
  <si>
    <t>354640</t>
  </si>
  <si>
    <t>3546405</t>
  </si>
  <si>
    <t>Santa Cruz do Rio Pardo</t>
  </si>
  <si>
    <t>354650</t>
  </si>
  <si>
    <t>3546504</t>
  </si>
  <si>
    <t>Santa Ernestina</t>
  </si>
  <si>
    <t>354660</t>
  </si>
  <si>
    <t>3546603</t>
  </si>
  <si>
    <t>Santa fé do Sul</t>
  </si>
  <si>
    <t>354670</t>
  </si>
  <si>
    <t>3546702</t>
  </si>
  <si>
    <t>Santa Gertrudes</t>
  </si>
  <si>
    <t>354680</t>
  </si>
  <si>
    <t>3546801</t>
  </si>
  <si>
    <t>Santa Isabel</t>
  </si>
  <si>
    <t>354690</t>
  </si>
  <si>
    <t>3546900</t>
  </si>
  <si>
    <t>Santa Lúcia</t>
  </si>
  <si>
    <t>354700</t>
  </si>
  <si>
    <t>3547007</t>
  </si>
  <si>
    <t>Santa Maria da Serra</t>
  </si>
  <si>
    <t>354710</t>
  </si>
  <si>
    <t>3547106</t>
  </si>
  <si>
    <t>Santa Mercedes</t>
  </si>
  <si>
    <t>354720</t>
  </si>
  <si>
    <t>3547205</t>
  </si>
  <si>
    <t>Santana da Ponte Pensa</t>
  </si>
  <si>
    <t>354730</t>
  </si>
  <si>
    <t>3547304</t>
  </si>
  <si>
    <t>Santana de Parnaíba</t>
  </si>
  <si>
    <t>354740</t>
  </si>
  <si>
    <t>3547403</t>
  </si>
  <si>
    <t>Santa Rita D´oeste</t>
  </si>
  <si>
    <t>354750</t>
  </si>
  <si>
    <t>3547502</t>
  </si>
  <si>
    <t>Santa Rita do Passa Quatro</t>
  </si>
  <si>
    <t>354760</t>
  </si>
  <si>
    <t>3547601</t>
  </si>
  <si>
    <t>Santa Rosa de Viterbo</t>
  </si>
  <si>
    <t>354765</t>
  </si>
  <si>
    <t>3547650</t>
  </si>
  <si>
    <t>Santa Salete</t>
  </si>
  <si>
    <t>354770</t>
  </si>
  <si>
    <t>3547700</t>
  </si>
  <si>
    <t>Santo Anastácio</t>
  </si>
  <si>
    <t>354780</t>
  </si>
  <si>
    <t>3547809</t>
  </si>
  <si>
    <t>354790</t>
  </si>
  <si>
    <t>3547908</t>
  </si>
  <si>
    <t>Santo Antônio da Alegria</t>
  </si>
  <si>
    <t>354800</t>
  </si>
  <si>
    <t>3548005</t>
  </si>
  <si>
    <t>Santo Antônio de Posse</t>
  </si>
  <si>
    <t>354805</t>
  </si>
  <si>
    <t>3548054</t>
  </si>
  <si>
    <t>Santo Antônio do Aracanguá</t>
  </si>
  <si>
    <t>354810</t>
  </si>
  <si>
    <t>3548104</t>
  </si>
  <si>
    <t>Santo Antônio do Jardim</t>
  </si>
  <si>
    <t>354820</t>
  </si>
  <si>
    <t>3548203</t>
  </si>
  <si>
    <t>Santo Antônio do Pinhal</t>
  </si>
  <si>
    <t>354830</t>
  </si>
  <si>
    <t>3548302</t>
  </si>
  <si>
    <t>Santo Expedito</t>
  </si>
  <si>
    <t>354840</t>
  </si>
  <si>
    <t>3548401</t>
  </si>
  <si>
    <t>Santópolis do Aguapeí</t>
  </si>
  <si>
    <t>354850</t>
  </si>
  <si>
    <t>3548500</t>
  </si>
  <si>
    <t>Santos</t>
  </si>
  <si>
    <t>354860</t>
  </si>
  <si>
    <t>3548609</t>
  </si>
  <si>
    <t>São Bento do Sapucaí</t>
  </si>
  <si>
    <t>354870</t>
  </si>
  <si>
    <t>3548708</t>
  </si>
  <si>
    <t>São Bernardo do Campo</t>
  </si>
  <si>
    <t>354880</t>
  </si>
  <si>
    <t>3548807</t>
  </si>
  <si>
    <t>São Caetano do Sul</t>
  </si>
  <si>
    <t>354890</t>
  </si>
  <si>
    <t>3548906</t>
  </si>
  <si>
    <t>São Carlos</t>
  </si>
  <si>
    <t>354900</t>
  </si>
  <si>
    <t>3549003</t>
  </si>
  <si>
    <t>354910</t>
  </si>
  <si>
    <t>3549102</t>
  </si>
  <si>
    <t>São João da Boa Vista</t>
  </si>
  <si>
    <t>354920</t>
  </si>
  <si>
    <t>3549201</t>
  </si>
  <si>
    <t>São João Das Duas Pontes</t>
  </si>
  <si>
    <t>354925</t>
  </si>
  <si>
    <t>3549250</t>
  </si>
  <si>
    <t>São João de Iracema</t>
  </si>
  <si>
    <t>354930</t>
  </si>
  <si>
    <t>3549300</t>
  </si>
  <si>
    <t>São João do Pau D´alho</t>
  </si>
  <si>
    <t>354940</t>
  </si>
  <si>
    <t>3549409</t>
  </si>
  <si>
    <t>São Joaquim da Barra</t>
  </si>
  <si>
    <t>354950</t>
  </si>
  <si>
    <t>3549508</t>
  </si>
  <si>
    <t>São José da Bela Vista</t>
  </si>
  <si>
    <t>354960</t>
  </si>
  <si>
    <t>3549607</t>
  </si>
  <si>
    <t>São José do Barreiro</t>
  </si>
  <si>
    <t>354970</t>
  </si>
  <si>
    <t>3549706</t>
  </si>
  <si>
    <t>São José do Rio Pardo</t>
  </si>
  <si>
    <t>354980</t>
  </si>
  <si>
    <t>3549805</t>
  </si>
  <si>
    <t>São José do Rio Preto</t>
  </si>
  <si>
    <t>354990</t>
  </si>
  <si>
    <t>3549904</t>
  </si>
  <si>
    <t>São José Dos Campos</t>
  </si>
  <si>
    <t>354995</t>
  </si>
  <si>
    <t>3549953</t>
  </si>
  <si>
    <t>São Lourenço da Serra</t>
  </si>
  <si>
    <t>355000</t>
  </si>
  <si>
    <t>3550001</t>
  </si>
  <si>
    <t>São Luís do Paraitinga</t>
  </si>
  <si>
    <t>355010</t>
  </si>
  <si>
    <t>3550100</t>
  </si>
  <si>
    <t>São Manuel</t>
  </si>
  <si>
    <t>355020</t>
  </si>
  <si>
    <t>3550209</t>
  </si>
  <si>
    <t>São Miguel Arcanjo</t>
  </si>
  <si>
    <t>355030</t>
  </si>
  <si>
    <t>3550308</t>
  </si>
  <si>
    <t>São Paulo</t>
  </si>
  <si>
    <t>355040</t>
  </si>
  <si>
    <t>3550407</t>
  </si>
  <si>
    <t>355050</t>
  </si>
  <si>
    <t>3550506</t>
  </si>
  <si>
    <t>São Pedro do Turvo</t>
  </si>
  <si>
    <t>355060</t>
  </si>
  <si>
    <t>3550605</t>
  </si>
  <si>
    <t>São Roque</t>
  </si>
  <si>
    <t>355070</t>
  </si>
  <si>
    <t>3550704</t>
  </si>
  <si>
    <t>355080</t>
  </si>
  <si>
    <t>3550803</t>
  </si>
  <si>
    <t>São Sebastião da Grama</t>
  </si>
  <si>
    <t>355090</t>
  </si>
  <si>
    <t>3550902</t>
  </si>
  <si>
    <t>São Simão</t>
  </si>
  <si>
    <t>355100</t>
  </si>
  <si>
    <t>3551009</t>
  </si>
  <si>
    <t>355110</t>
  </si>
  <si>
    <t>3551108</t>
  </si>
  <si>
    <t>Sarapuí</t>
  </si>
  <si>
    <t>355120</t>
  </si>
  <si>
    <t>3551207</t>
  </si>
  <si>
    <t>Sarutaiá</t>
  </si>
  <si>
    <t>355130</t>
  </si>
  <si>
    <t>3551306</t>
  </si>
  <si>
    <t>Sebastianópolis do Sul</t>
  </si>
  <si>
    <t>355140</t>
  </si>
  <si>
    <t>3551405</t>
  </si>
  <si>
    <t>Serra Azul</t>
  </si>
  <si>
    <t>355150</t>
  </si>
  <si>
    <t>3551504</t>
  </si>
  <si>
    <t>Serrana</t>
  </si>
  <si>
    <t>355160</t>
  </si>
  <si>
    <t>3551603</t>
  </si>
  <si>
    <t>Serra Negra</t>
  </si>
  <si>
    <t>355170</t>
  </si>
  <si>
    <t>3551702</t>
  </si>
  <si>
    <t>355180</t>
  </si>
  <si>
    <t>3551801</t>
  </si>
  <si>
    <t>Sete Barras</t>
  </si>
  <si>
    <t>355190</t>
  </si>
  <si>
    <t>3551900</t>
  </si>
  <si>
    <t>Severínia</t>
  </si>
  <si>
    <t>355200</t>
  </si>
  <si>
    <t>3552007</t>
  </si>
  <si>
    <t>Silveiras</t>
  </si>
  <si>
    <t>355210</t>
  </si>
  <si>
    <t>3552106</t>
  </si>
  <si>
    <t>Socorro</t>
  </si>
  <si>
    <t>355220</t>
  </si>
  <si>
    <t>3552205</t>
  </si>
  <si>
    <t>Sorocaba</t>
  </si>
  <si>
    <t>355230</t>
  </si>
  <si>
    <t>3552304</t>
  </si>
  <si>
    <t>Sud Mennucci</t>
  </si>
  <si>
    <t>355240</t>
  </si>
  <si>
    <t>3552403</t>
  </si>
  <si>
    <t>Sumaré</t>
  </si>
  <si>
    <t>355250</t>
  </si>
  <si>
    <t>3552502</t>
  </si>
  <si>
    <t>Suzano</t>
  </si>
  <si>
    <t>355255</t>
  </si>
  <si>
    <t>3552551</t>
  </si>
  <si>
    <t>Suzanápolis</t>
  </si>
  <si>
    <t>355260</t>
  </si>
  <si>
    <t>3552601</t>
  </si>
  <si>
    <t>Tabapuã</t>
  </si>
  <si>
    <t>355270</t>
  </si>
  <si>
    <t>3552700</t>
  </si>
  <si>
    <t>355280</t>
  </si>
  <si>
    <t>3552809</t>
  </si>
  <si>
    <t>Taboão da Serra</t>
  </si>
  <si>
    <t>355290</t>
  </si>
  <si>
    <t>3552908</t>
  </si>
  <si>
    <t>Taciba</t>
  </si>
  <si>
    <t>355300</t>
  </si>
  <si>
    <t>3553005</t>
  </si>
  <si>
    <t>Taguaí</t>
  </si>
  <si>
    <t>355310</t>
  </si>
  <si>
    <t>3553104</t>
  </si>
  <si>
    <t>Taiaçu</t>
  </si>
  <si>
    <t>355320</t>
  </si>
  <si>
    <t>3553203</t>
  </si>
  <si>
    <t>Taiúva</t>
  </si>
  <si>
    <t>355330</t>
  </si>
  <si>
    <t>3553302</t>
  </si>
  <si>
    <t>Tambaú</t>
  </si>
  <si>
    <t>355340</t>
  </si>
  <si>
    <t>3553401</t>
  </si>
  <si>
    <t>Tanabi</t>
  </si>
  <si>
    <t>355350</t>
  </si>
  <si>
    <t>3553500</t>
  </si>
  <si>
    <t>355360</t>
  </si>
  <si>
    <t>3553609</t>
  </si>
  <si>
    <t>Tapiratiba</t>
  </si>
  <si>
    <t>355365</t>
  </si>
  <si>
    <t>3553658</t>
  </si>
  <si>
    <t>Taquaral</t>
  </si>
  <si>
    <t>355370</t>
  </si>
  <si>
    <t>3553708</t>
  </si>
  <si>
    <t>Taquaritinga</t>
  </si>
  <si>
    <t>355380</t>
  </si>
  <si>
    <t>3553807</t>
  </si>
  <si>
    <t>Taquarituba</t>
  </si>
  <si>
    <t>355385</t>
  </si>
  <si>
    <t>3553856</t>
  </si>
  <si>
    <t>Taquarivaí</t>
  </si>
  <si>
    <t>355390</t>
  </si>
  <si>
    <t>3553906</t>
  </si>
  <si>
    <t>Tarabai</t>
  </si>
  <si>
    <t>355395</t>
  </si>
  <si>
    <t>3553955</t>
  </si>
  <si>
    <t>Tarumã</t>
  </si>
  <si>
    <t>355400</t>
  </si>
  <si>
    <t>3554003</t>
  </si>
  <si>
    <t>Tatuí</t>
  </si>
  <si>
    <t>355410</t>
  </si>
  <si>
    <t>3554102</t>
  </si>
  <si>
    <t>Taubaté</t>
  </si>
  <si>
    <t>355420</t>
  </si>
  <si>
    <t>3554201</t>
  </si>
  <si>
    <t>Tejupá</t>
  </si>
  <si>
    <t>355430</t>
  </si>
  <si>
    <t>3554300</t>
  </si>
  <si>
    <t>355440</t>
  </si>
  <si>
    <t>3554409</t>
  </si>
  <si>
    <t>Terra Roxa</t>
  </si>
  <si>
    <t>355450</t>
  </si>
  <si>
    <t>3554508</t>
  </si>
  <si>
    <t>Tietê</t>
  </si>
  <si>
    <t>355460</t>
  </si>
  <si>
    <t>3554607</t>
  </si>
  <si>
    <t>Timburi</t>
  </si>
  <si>
    <t>355465</t>
  </si>
  <si>
    <t>3554656</t>
  </si>
  <si>
    <t>Torre de Pedra</t>
  </si>
  <si>
    <t>355470</t>
  </si>
  <si>
    <t>3554706</t>
  </si>
  <si>
    <t>Torrinha</t>
  </si>
  <si>
    <t>355475</t>
  </si>
  <si>
    <t>3554755</t>
  </si>
  <si>
    <t>Trabiju</t>
  </si>
  <si>
    <t>355480</t>
  </si>
  <si>
    <t>3554805</t>
  </si>
  <si>
    <t>Tremembé</t>
  </si>
  <si>
    <t>355490</t>
  </si>
  <si>
    <t>3554904</t>
  </si>
  <si>
    <t>Três Fronteiras</t>
  </si>
  <si>
    <t>355495</t>
  </si>
  <si>
    <t>3554953</t>
  </si>
  <si>
    <t>Tuiuti</t>
  </si>
  <si>
    <t>355500</t>
  </si>
  <si>
    <t>3555000</t>
  </si>
  <si>
    <t>Tupã</t>
  </si>
  <si>
    <t>355510</t>
  </si>
  <si>
    <t>3555109</t>
  </si>
  <si>
    <t>Tupi Paulista</t>
  </si>
  <si>
    <t>355520</t>
  </si>
  <si>
    <t>3555208</t>
  </si>
  <si>
    <t>Turiúba</t>
  </si>
  <si>
    <t>355530</t>
  </si>
  <si>
    <t>3555307</t>
  </si>
  <si>
    <t>355535</t>
  </si>
  <si>
    <t>3555356</t>
  </si>
  <si>
    <t>Ubarana</t>
  </si>
  <si>
    <t>355540</t>
  </si>
  <si>
    <t>3555406</t>
  </si>
  <si>
    <t>Ubatuba</t>
  </si>
  <si>
    <t>355550</t>
  </si>
  <si>
    <t>3555505</t>
  </si>
  <si>
    <t>Ubirajara</t>
  </si>
  <si>
    <t>355560</t>
  </si>
  <si>
    <t>3555604</t>
  </si>
  <si>
    <t>Uchoa</t>
  </si>
  <si>
    <t>355570</t>
  </si>
  <si>
    <t>3555703</t>
  </si>
  <si>
    <t>União Paulista</t>
  </si>
  <si>
    <t>355580</t>
  </si>
  <si>
    <t>3555802</t>
  </si>
  <si>
    <t>Urânia</t>
  </si>
  <si>
    <t>355590</t>
  </si>
  <si>
    <t>3555901</t>
  </si>
  <si>
    <t>Uru</t>
  </si>
  <si>
    <t>355600</t>
  </si>
  <si>
    <t>3556008</t>
  </si>
  <si>
    <t>Urupês</t>
  </si>
  <si>
    <t>355610</t>
  </si>
  <si>
    <t>3556107</t>
  </si>
  <si>
    <t>Valentim Gentil</t>
  </si>
  <si>
    <t>355620</t>
  </si>
  <si>
    <t>3556206</t>
  </si>
  <si>
    <t>Valinhos</t>
  </si>
  <si>
    <t>355630</t>
  </si>
  <si>
    <t>3556305</t>
  </si>
  <si>
    <t>Valparaíso</t>
  </si>
  <si>
    <t>355635</t>
  </si>
  <si>
    <t>3556354</t>
  </si>
  <si>
    <t>Vargem</t>
  </si>
  <si>
    <t>355640</t>
  </si>
  <si>
    <t>3556404</t>
  </si>
  <si>
    <t>Vargem Grande do Sul</t>
  </si>
  <si>
    <t>355645</t>
  </si>
  <si>
    <t>3556453</t>
  </si>
  <si>
    <t>Vargem Grande Paulista</t>
  </si>
  <si>
    <t>355650</t>
  </si>
  <si>
    <t>3556503</t>
  </si>
  <si>
    <t>Várzea Paulista</t>
  </si>
  <si>
    <t>355660</t>
  </si>
  <si>
    <t>3556602</t>
  </si>
  <si>
    <t>355670</t>
  </si>
  <si>
    <t>3556701</t>
  </si>
  <si>
    <t>Vinhedo</t>
  </si>
  <si>
    <t>355680</t>
  </si>
  <si>
    <t>3556800</t>
  </si>
  <si>
    <t>Viradouro</t>
  </si>
  <si>
    <t>355690</t>
  </si>
  <si>
    <t>3556909</t>
  </si>
  <si>
    <t>Vista Alegre do Alto</t>
  </si>
  <si>
    <t>355695</t>
  </si>
  <si>
    <t>3556958</t>
  </si>
  <si>
    <t>Vitória Brasil</t>
  </si>
  <si>
    <t>355700</t>
  </si>
  <si>
    <t>3557006</t>
  </si>
  <si>
    <t>Votorantim</t>
  </si>
  <si>
    <t>355710</t>
  </si>
  <si>
    <t>3557105</t>
  </si>
  <si>
    <t>Votuporanga</t>
  </si>
  <si>
    <t>355715</t>
  </si>
  <si>
    <t>3557154</t>
  </si>
  <si>
    <t>Zacarias</t>
  </si>
  <si>
    <t>355720</t>
  </si>
  <si>
    <t>3557204</t>
  </si>
  <si>
    <t>Chavantes</t>
  </si>
  <si>
    <t>355730</t>
  </si>
  <si>
    <t>3557303</t>
  </si>
  <si>
    <t>Estiva Gerbi</t>
  </si>
  <si>
    <t>410010</t>
  </si>
  <si>
    <t>4100103</t>
  </si>
  <si>
    <t>PR</t>
  </si>
  <si>
    <t>Abatiá</t>
  </si>
  <si>
    <t>Região Sul</t>
  </si>
  <si>
    <t>410020</t>
  </si>
  <si>
    <t>4100202</t>
  </si>
  <si>
    <t>Adrianópolis</t>
  </si>
  <si>
    <t>410030</t>
  </si>
  <si>
    <t>4100301</t>
  </si>
  <si>
    <t>Agudos do Sul</t>
  </si>
  <si>
    <t>410040</t>
  </si>
  <si>
    <t>4100400</t>
  </si>
  <si>
    <t>Almirante Tamandaré</t>
  </si>
  <si>
    <t>410045</t>
  </si>
  <si>
    <t>4100459</t>
  </si>
  <si>
    <t>Altamira do Paraná</t>
  </si>
  <si>
    <t>410050</t>
  </si>
  <si>
    <t>4100509</t>
  </si>
  <si>
    <t>Altônia</t>
  </si>
  <si>
    <t>410060</t>
  </si>
  <si>
    <t>4100608</t>
  </si>
  <si>
    <t>Alto Paraná</t>
  </si>
  <si>
    <t>410070</t>
  </si>
  <si>
    <t>4100707</t>
  </si>
  <si>
    <t>Alto Piquiri</t>
  </si>
  <si>
    <t>410080</t>
  </si>
  <si>
    <t>4100806</t>
  </si>
  <si>
    <t>Alvorada do Sul</t>
  </si>
  <si>
    <t>410090</t>
  </si>
  <si>
    <t>4100905</t>
  </si>
  <si>
    <t>Amaporã</t>
  </si>
  <si>
    <t>410100</t>
  </si>
  <si>
    <t>4101002</t>
  </si>
  <si>
    <t>Ampére</t>
  </si>
  <si>
    <t>410105</t>
  </si>
  <si>
    <t>4101051</t>
  </si>
  <si>
    <t>Anahy</t>
  </si>
  <si>
    <t>410110</t>
  </si>
  <si>
    <t>4101101</t>
  </si>
  <si>
    <t>Andirá</t>
  </si>
  <si>
    <t>410115</t>
  </si>
  <si>
    <t>4101150</t>
  </si>
  <si>
    <t>Ângulo</t>
  </si>
  <si>
    <t>410120</t>
  </si>
  <si>
    <t>4101200</t>
  </si>
  <si>
    <t>Antonina</t>
  </si>
  <si>
    <t>410130</t>
  </si>
  <si>
    <t>4101309</t>
  </si>
  <si>
    <t>Antônio Olinto</t>
  </si>
  <si>
    <t>410140</t>
  </si>
  <si>
    <t>4101408</t>
  </si>
  <si>
    <t>Apucarana</t>
  </si>
  <si>
    <t>410150</t>
  </si>
  <si>
    <t>4101507</t>
  </si>
  <si>
    <t>Arapongas</t>
  </si>
  <si>
    <t>410160</t>
  </si>
  <si>
    <t>4101606</t>
  </si>
  <si>
    <t>Arapoti</t>
  </si>
  <si>
    <t>410165</t>
  </si>
  <si>
    <t>4101655</t>
  </si>
  <si>
    <t>Arapuã</t>
  </si>
  <si>
    <t>410170</t>
  </si>
  <si>
    <t>4101705</t>
  </si>
  <si>
    <t>410180</t>
  </si>
  <si>
    <t>4101804</t>
  </si>
  <si>
    <t>Araucária</t>
  </si>
  <si>
    <t>410185</t>
  </si>
  <si>
    <t>4101853</t>
  </si>
  <si>
    <t>Ariranha do Ivaí</t>
  </si>
  <si>
    <t>410190</t>
  </si>
  <si>
    <t>4101903</t>
  </si>
  <si>
    <t>Assaí</t>
  </si>
  <si>
    <t>410200</t>
  </si>
  <si>
    <t>4102000</t>
  </si>
  <si>
    <t>Assis Chateaubriand</t>
  </si>
  <si>
    <t>410210</t>
  </si>
  <si>
    <t>4102109</t>
  </si>
  <si>
    <t>Astorga</t>
  </si>
  <si>
    <t>410220</t>
  </si>
  <si>
    <t>4102208</t>
  </si>
  <si>
    <t>410230</t>
  </si>
  <si>
    <t>4102307</t>
  </si>
  <si>
    <t>Balsa Nova</t>
  </si>
  <si>
    <t>410240</t>
  </si>
  <si>
    <t>4102406</t>
  </si>
  <si>
    <t>Bandeirantes</t>
  </si>
  <si>
    <t>410250</t>
  </si>
  <si>
    <t>4102505</t>
  </si>
  <si>
    <t>Barbosa Ferraz</t>
  </si>
  <si>
    <t>410260</t>
  </si>
  <si>
    <t>4102604</t>
  </si>
  <si>
    <t>Barracão</t>
  </si>
  <si>
    <t>410270</t>
  </si>
  <si>
    <t>4102703</t>
  </si>
  <si>
    <t>Barra do Jacaré</t>
  </si>
  <si>
    <t>410275</t>
  </si>
  <si>
    <t>4102752</t>
  </si>
  <si>
    <t>Bela Vista da Caroba</t>
  </si>
  <si>
    <t>410280</t>
  </si>
  <si>
    <t>4102802</t>
  </si>
  <si>
    <t>Bela Vista do Paraíso</t>
  </si>
  <si>
    <t>410290</t>
  </si>
  <si>
    <t>4102901</t>
  </si>
  <si>
    <t>Bituruna</t>
  </si>
  <si>
    <t>410300</t>
  </si>
  <si>
    <t>4103008</t>
  </si>
  <si>
    <t>410302</t>
  </si>
  <si>
    <t>4103024</t>
  </si>
  <si>
    <t>Boa Esperança do Iguaçu</t>
  </si>
  <si>
    <t>410304</t>
  </si>
  <si>
    <t>4103040</t>
  </si>
  <si>
    <t>Boa Ventura de São Roque</t>
  </si>
  <si>
    <t>410305</t>
  </si>
  <si>
    <t>4103057</t>
  </si>
  <si>
    <t>Boa Vista da Aparecida</t>
  </si>
  <si>
    <t>410310</t>
  </si>
  <si>
    <t>4103107</t>
  </si>
  <si>
    <t>Bocaiúva do Sul</t>
  </si>
  <si>
    <t>410315</t>
  </si>
  <si>
    <t>4103156</t>
  </si>
  <si>
    <t>Bom Jesus do Sul</t>
  </si>
  <si>
    <t>410320</t>
  </si>
  <si>
    <t>4103206</t>
  </si>
  <si>
    <t>410322</t>
  </si>
  <si>
    <t>4103222</t>
  </si>
  <si>
    <t>Bom Sucesso do Sul</t>
  </si>
  <si>
    <t>410330</t>
  </si>
  <si>
    <t>4103305</t>
  </si>
  <si>
    <t>Borrazópolis</t>
  </si>
  <si>
    <t>410335</t>
  </si>
  <si>
    <t>4103354</t>
  </si>
  <si>
    <t>Braganey</t>
  </si>
  <si>
    <t>410337</t>
  </si>
  <si>
    <t>4103370</t>
  </si>
  <si>
    <t>Brasilândia do Sul</t>
  </si>
  <si>
    <t>410340</t>
  </si>
  <si>
    <t>4103404</t>
  </si>
  <si>
    <t>Cafeara</t>
  </si>
  <si>
    <t>410345</t>
  </si>
  <si>
    <t>4103453</t>
  </si>
  <si>
    <t>410347</t>
  </si>
  <si>
    <t>4103479</t>
  </si>
  <si>
    <t>Cafezal do Sul</t>
  </si>
  <si>
    <t>410350</t>
  </si>
  <si>
    <t>4103503</t>
  </si>
  <si>
    <t>Califórnia</t>
  </si>
  <si>
    <t>410360</t>
  </si>
  <si>
    <t>4103602</t>
  </si>
  <si>
    <t>Cambará</t>
  </si>
  <si>
    <t>410370</t>
  </si>
  <si>
    <t>4103701</t>
  </si>
  <si>
    <t>Cambé</t>
  </si>
  <si>
    <t>410380</t>
  </si>
  <si>
    <t>4103800</t>
  </si>
  <si>
    <t>Cambira</t>
  </si>
  <si>
    <t>410390</t>
  </si>
  <si>
    <t>4103909</t>
  </si>
  <si>
    <t>Campina da Lagoa</t>
  </si>
  <si>
    <t>410395</t>
  </si>
  <si>
    <t>4103958</t>
  </si>
  <si>
    <t>Campina do Simão</t>
  </si>
  <si>
    <t>410400</t>
  </si>
  <si>
    <t>4104006</t>
  </si>
  <si>
    <t>Campina Grande do Sul</t>
  </si>
  <si>
    <t>410405</t>
  </si>
  <si>
    <t>4104055</t>
  </si>
  <si>
    <t>Campo Bonito</t>
  </si>
  <si>
    <t>410410</t>
  </si>
  <si>
    <t>4104105</t>
  </si>
  <si>
    <t>Campo do Tenente</t>
  </si>
  <si>
    <t>410420</t>
  </si>
  <si>
    <t>4104204</t>
  </si>
  <si>
    <t>Campo Largo</t>
  </si>
  <si>
    <t>410425</t>
  </si>
  <si>
    <t>4104253</t>
  </si>
  <si>
    <t>Campo Magro</t>
  </si>
  <si>
    <t>410430</t>
  </si>
  <si>
    <t>4104303</t>
  </si>
  <si>
    <t>Campo Mourão</t>
  </si>
  <si>
    <t>410440</t>
  </si>
  <si>
    <t>4104402</t>
  </si>
  <si>
    <t>Cândido de Abreu</t>
  </si>
  <si>
    <t>410442</t>
  </si>
  <si>
    <t>4104428</t>
  </si>
  <si>
    <t>Candói</t>
  </si>
  <si>
    <t>410445</t>
  </si>
  <si>
    <t>4104451</t>
  </si>
  <si>
    <t>410450</t>
  </si>
  <si>
    <t>4104501</t>
  </si>
  <si>
    <t>410460</t>
  </si>
  <si>
    <t>4104600</t>
  </si>
  <si>
    <t>Capitão Leônidas Marques</t>
  </si>
  <si>
    <t>410465</t>
  </si>
  <si>
    <t>4104659</t>
  </si>
  <si>
    <t>Carambeí</t>
  </si>
  <si>
    <t>410470</t>
  </si>
  <si>
    <t>4104709</t>
  </si>
  <si>
    <t>Carlópolis</t>
  </si>
  <si>
    <t>410480</t>
  </si>
  <si>
    <t>4104808</t>
  </si>
  <si>
    <t>410490</t>
  </si>
  <si>
    <t>4104907</t>
  </si>
  <si>
    <t>Castro</t>
  </si>
  <si>
    <t>410500</t>
  </si>
  <si>
    <t>4105003</t>
  </si>
  <si>
    <t>Catanduvas</t>
  </si>
  <si>
    <t>410510</t>
  </si>
  <si>
    <t>4105102</t>
  </si>
  <si>
    <t>Centenário do Sul</t>
  </si>
  <si>
    <t>410520</t>
  </si>
  <si>
    <t>4105201</t>
  </si>
  <si>
    <t>Cerro Azul</t>
  </si>
  <si>
    <t>410530</t>
  </si>
  <si>
    <t>4105300</t>
  </si>
  <si>
    <t>Céu Azul</t>
  </si>
  <si>
    <t>410540</t>
  </si>
  <si>
    <t>4105409</t>
  </si>
  <si>
    <t>Chopinzinho</t>
  </si>
  <si>
    <t>410550</t>
  </si>
  <si>
    <t>4105508</t>
  </si>
  <si>
    <t>Cianorte</t>
  </si>
  <si>
    <t>410560</t>
  </si>
  <si>
    <t>4105607</t>
  </si>
  <si>
    <t>Cidade Gaúcha</t>
  </si>
  <si>
    <t>410570</t>
  </si>
  <si>
    <t>4105706</t>
  </si>
  <si>
    <t>Clevelândia</t>
  </si>
  <si>
    <t>410580</t>
  </si>
  <si>
    <t>4105805</t>
  </si>
  <si>
    <t>Colombo</t>
  </si>
  <si>
    <t>410590</t>
  </si>
  <si>
    <t>4105904</t>
  </si>
  <si>
    <t>Colorado</t>
  </si>
  <si>
    <t>410600</t>
  </si>
  <si>
    <t>4106001</t>
  </si>
  <si>
    <t>Congonhinhas</t>
  </si>
  <si>
    <t>410610</t>
  </si>
  <si>
    <t>4106100</t>
  </si>
  <si>
    <t>Conselheiro Mairinck</t>
  </si>
  <si>
    <t>410620</t>
  </si>
  <si>
    <t>4106209</t>
  </si>
  <si>
    <t>Contenda</t>
  </si>
  <si>
    <t>410630</t>
  </si>
  <si>
    <t>4106308</t>
  </si>
  <si>
    <t>Corbélia</t>
  </si>
  <si>
    <t>410640</t>
  </si>
  <si>
    <t>4106407</t>
  </si>
  <si>
    <t>Cornélio Procópio</t>
  </si>
  <si>
    <t>410645</t>
  </si>
  <si>
    <t>4106456</t>
  </si>
  <si>
    <t>Coronel Domingos Soares</t>
  </si>
  <si>
    <t>410650</t>
  </si>
  <si>
    <t>4106506</t>
  </si>
  <si>
    <t>Coronel Vivida</t>
  </si>
  <si>
    <t>410655</t>
  </si>
  <si>
    <t>4106555</t>
  </si>
  <si>
    <t>Corumbataí do Sul</t>
  </si>
  <si>
    <t>410657</t>
  </si>
  <si>
    <t>4106571</t>
  </si>
  <si>
    <t>Cruzeiro do Iguaçu</t>
  </si>
  <si>
    <t>410660</t>
  </si>
  <si>
    <t>4106605</t>
  </si>
  <si>
    <t>Cruzeiro do Oeste</t>
  </si>
  <si>
    <t>410670</t>
  </si>
  <si>
    <t>4106704</t>
  </si>
  <si>
    <t>410680</t>
  </si>
  <si>
    <t>4106803</t>
  </si>
  <si>
    <t>Cruz Machado</t>
  </si>
  <si>
    <t>410685</t>
  </si>
  <si>
    <t>4106852</t>
  </si>
  <si>
    <t>Cruzmaltina</t>
  </si>
  <si>
    <t>410690</t>
  </si>
  <si>
    <t>4106902</t>
  </si>
  <si>
    <t>Curitiba</t>
  </si>
  <si>
    <t>410700</t>
  </si>
  <si>
    <t>4107009</t>
  </si>
  <si>
    <t>Curiúva</t>
  </si>
  <si>
    <t>410710</t>
  </si>
  <si>
    <t>4107108</t>
  </si>
  <si>
    <t>Diamante do Norte</t>
  </si>
  <si>
    <t>410712</t>
  </si>
  <si>
    <t>4107124</t>
  </si>
  <si>
    <t>Diamante do Sul</t>
  </si>
  <si>
    <t>410715</t>
  </si>
  <si>
    <t>4107157</t>
  </si>
  <si>
    <t>Diamante D´oeste</t>
  </si>
  <si>
    <t>410720</t>
  </si>
  <si>
    <t>4107207</t>
  </si>
  <si>
    <t>Dois Vizinhos</t>
  </si>
  <si>
    <t>410725</t>
  </si>
  <si>
    <t>4107256</t>
  </si>
  <si>
    <t>Douradina</t>
  </si>
  <si>
    <t>410730</t>
  </si>
  <si>
    <t>4107306</t>
  </si>
  <si>
    <t>Doutor Camargo</t>
  </si>
  <si>
    <t>410740</t>
  </si>
  <si>
    <t>4107405</t>
  </si>
  <si>
    <t>Enéas Marques</t>
  </si>
  <si>
    <t>410750</t>
  </si>
  <si>
    <t>4107504</t>
  </si>
  <si>
    <t>Engenheiro Beltrão</t>
  </si>
  <si>
    <t>410752</t>
  </si>
  <si>
    <t>4107520</t>
  </si>
  <si>
    <t>Esperança Nova</t>
  </si>
  <si>
    <t>410753</t>
  </si>
  <si>
    <t>4107538</t>
  </si>
  <si>
    <t>Entre Rios do Oeste</t>
  </si>
  <si>
    <t>410754</t>
  </si>
  <si>
    <t>4107546</t>
  </si>
  <si>
    <t>Espigão Alto do Iguaçu</t>
  </si>
  <si>
    <t>410755</t>
  </si>
  <si>
    <t>4107553</t>
  </si>
  <si>
    <t>Farol</t>
  </si>
  <si>
    <t>410760</t>
  </si>
  <si>
    <t>4107603</t>
  </si>
  <si>
    <t>Faxinal</t>
  </si>
  <si>
    <t>410765</t>
  </si>
  <si>
    <t>4107652</t>
  </si>
  <si>
    <t>Fazenda Rio Grande</t>
  </si>
  <si>
    <t>410770</t>
  </si>
  <si>
    <t>4107702</t>
  </si>
  <si>
    <t>Fênix</t>
  </si>
  <si>
    <t>410773</t>
  </si>
  <si>
    <t>4107736</t>
  </si>
  <si>
    <t>Fernandes Pinheiro</t>
  </si>
  <si>
    <t>410775</t>
  </si>
  <si>
    <t>4107751</t>
  </si>
  <si>
    <t>Figueira</t>
  </si>
  <si>
    <t>410780</t>
  </si>
  <si>
    <t>4107801</t>
  </si>
  <si>
    <t>Floraí</t>
  </si>
  <si>
    <t>410785</t>
  </si>
  <si>
    <t>4107850</t>
  </si>
  <si>
    <t>Flor da Serra do Sul</t>
  </si>
  <si>
    <t>410790</t>
  </si>
  <si>
    <t>4107900</t>
  </si>
  <si>
    <t>410800</t>
  </si>
  <si>
    <t>4108007</t>
  </si>
  <si>
    <t>Florestópolis</t>
  </si>
  <si>
    <t>410810</t>
  </si>
  <si>
    <t>4108106</t>
  </si>
  <si>
    <t>Flórida</t>
  </si>
  <si>
    <t>410820</t>
  </si>
  <si>
    <t>4108205</t>
  </si>
  <si>
    <t>Formosa do Oeste</t>
  </si>
  <si>
    <t>410830</t>
  </si>
  <si>
    <t>4108304</t>
  </si>
  <si>
    <t>Foz do Iguaçu</t>
  </si>
  <si>
    <t>410832</t>
  </si>
  <si>
    <t>4108320</t>
  </si>
  <si>
    <t>Francisco Alves</t>
  </si>
  <si>
    <t>410840</t>
  </si>
  <si>
    <t>4108403</t>
  </si>
  <si>
    <t>Francisco Beltrão</t>
  </si>
  <si>
    <t>410845</t>
  </si>
  <si>
    <t>4108452</t>
  </si>
  <si>
    <t>Foz do Jordão</t>
  </si>
  <si>
    <t>410850</t>
  </si>
  <si>
    <t>4108502</t>
  </si>
  <si>
    <t>General Carneiro</t>
  </si>
  <si>
    <t>410855</t>
  </si>
  <si>
    <t>4108551</t>
  </si>
  <si>
    <t>Godoy Moreira</t>
  </si>
  <si>
    <t>410860</t>
  </si>
  <si>
    <t>4108601</t>
  </si>
  <si>
    <t>Goioerê</t>
  </si>
  <si>
    <t>410865</t>
  </si>
  <si>
    <t>4108650</t>
  </si>
  <si>
    <t>Goioxim</t>
  </si>
  <si>
    <t>410870</t>
  </si>
  <si>
    <t>4108700</t>
  </si>
  <si>
    <t>Grandes Rios</t>
  </si>
  <si>
    <t>410880</t>
  </si>
  <si>
    <t>4108809</t>
  </si>
  <si>
    <t>410890</t>
  </si>
  <si>
    <t>4108908</t>
  </si>
  <si>
    <t>Guairaçá</t>
  </si>
  <si>
    <t>410895</t>
  </si>
  <si>
    <t>4108957</t>
  </si>
  <si>
    <t>Guamiranga</t>
  </si>
  <si>
    <t>410900</t>
  </si>
  <si>
    <t>4109005</t>
  </si>
  <si>
    <t>Guapirama</t>
  </si>
  <si>
    <t>410910</t>
  </si>
  <si>
    <t>4109104</t>
  </si>
  <si>
    <t>Guaporema</t>
  </si>
  <si>
    <t>410920</t>
  </si>
  <si>
    <t>4109203</t>
  </si>
  <si>
    <t>410930</t>
  </si>
  <si>
    <t>4109302</t>
  </si>
  <si>
    <t>Guaraniaçu</t>
  </si>
  <si>
    <t>410940</t>
  </si>
  <si>
    <t>4109401</t>
  </si>
  <si>
    <t>Guarapuava</t>
  </si>
  <si>
    <t>410950</t>
  </si>
  <si>
    <t>4109500</t>
  </si>
  <si>
    <t>Guaraqueçaba</t>
  </si>
  <si>
    <t>410960</t>
  </si>
  <si>
    <t>4109609</t>
  </si>
  <si>
    <t>Guaratuba</t>
  </si>
  <si>
    <t>410965</t>
  </si>
  <si>
    <t>4109658</t>
  </si>
  <si>
    <t>Honório Serpa</t>
  </si>
  <si>
    <t>410970</t>
  </si>
  <si>
    <t>4109708</t>
  </si>
  <si>
    <t>Ibaiti</t>
  </si>
  <si>
    <t>410975</t>
  </si>
  <si>
    <t>4109757</t>
  </si>
  <si>
    <t>Ibema</t>
  </si>
  <si>
    <t>410980</t>
  </si>
  <si>
    <t>4109807</t>
  </si>
  <si>
    <t>Ibiporã</t>
  </si>
  <si>
    <t>410990</t>
  </si>
  <si>
    <t>4109906</t>
  </si>
  <si>
    <t>Icaraíma</t>
  </si>
  <si>
    <t>411000</t>
  </si>
  <si>
    <t>4110003</t>
  </si>
  <si>
    <t>Iguaraçu</t>
  </si>
  <si>
    <t>411005</t>
  </si>
  <si>
    <t>4110052</t>
  </si>
  <si>
    <t>411007</t>
  </si>
  <si>
    <t>4110078</t>
  </si>
  <si>
    <t>Imbaú</t>
  </si>
  <si>
    <t>411010</t>
  </si>
  <si>
    <t>4110102</t>
  </si>
  <si>
    <t>Imbituva</t>
  </si>
  <si>
    <t>411020</t>
  </si>
  <si>
    <t>4110201</t>
  </si>
  <si>
    <t>Inácio Martins</t>
  </si>
  <si>
    <t>411030</t>
  </si>
  <si>
    <t>4110300</t>
  </si>
  <si>
    <t>411040</t>
  </si>
  <si>
    <t>4110409</t>
  </si>
  <si>
    <t>411050</t>
  </si>
  <si>
    <t>4110508</t>
  </si>
  <si>
    <t>Ipiranga</t>
  </si>
  <si>
    <t>411060</t>
  </si>
  <si>
    <t>4110607</t>
  </si>
  <si>
    <t>Iporã</t>
  </si>
  <si>
    <t>411065</t>
  </si>
  <si>
    <t>4110656</t>
  </si>
  <si>
    <t>Iracema do Oeste</t>
  </si>
  <si>
    <t>411070</t>
  </si>
  <si>
    <t>4110706</t>
  </si>
  <si>
    <t>Irati</t>
  </si>
  <si>
    <t>411080</t>
  </si>
  <si>
    <t>4110805</t>
  </si>
  <si>
    <t>Iretama</t>
  </si>
  <si>
    <t>411090</t>
  </si>
  <si>
    <t>4110904</t>
  </si>
  <si>
    <t>Itaguajé</t>
  </si>
  <si>
    <t>411095</t>
  </si>
  <si>
    <t>4110953</t>
  </si>
  <si>
    <t>Itaipulândia</t>
  </si>
  <si>
    <t>411100</t>
  </si>
  <si>
    <t>4111001</t>
  </si>
  <si>
    <t>Itambaracá</t>
  </si>
  <si>
    <t>411110</t>
  </si>
  <si>
    <t>4111100</t>
  </si>
  <si>
    <t>411120</t>
  </si>
  <si>
    <t>4111209</t>
  </si>
  <si>
    <t>Itapejara D´oeste</t>
  </si>
  <si>
    <t>411125</t>
  </si>
  <si>
    <t>4111258</t>
  </si>
  <si>
    <t>Itaperuçu</t>
  </si>
  <si>
    <t>411130</t>
  </si>
  <si>
    <t>4111308</t>
  </si>
  <si>
    <t>Itaúna do Sul</t>
  </si>
  <si>
    <t>411140</t>
  </si>
  <si>
    <t>4111407</t>
  </si>
  <si>
    <t>Ivaí</t>
  </si>
  <si>
    <t>411150</t>
  </si>
  <si>
    <t>4111506</t>
  </si>
  <si>
    <t>Ivaiporã</t>
  </si>
  <si>
    <t>411155</t>
  </si>
  <si>
    <t>4111555</t>
  </si>
  <si>
    <t>Ivaté</t>
  </si>
  <si>
    <t>411160</t>
  </si>
  <si>
    <t>4111605</t>
  </si>
  <si>
    <t>Ivatuba</t>
  </si>
  <si>
    <t>411170</t>
  </si>
  <si>
    <t>4111704</t>
  </si>
  <si>
    <t>Jaboti</t>
  </si>
  <si>
    <t>411180</t>
  </si>
  <si>
    <t>4111803</t>
  </si>
  <si>
    <t>Jacarezinho</t>
  </si>
  <si>
    <t>411190</t>
  </si>
  <si>
    <t>4111902</t>
  </si>
  <si>
    <t>Jaguapitã</t>
  </si>
  <si>
    <t>411200</t>
  </si>
  <si>
    <t>4112009</t>
  </si>
  <si>
    <t>Jaguariaíva</t>
  </si>
  <si>
    <t>411210</t>
  </si>
  <si>
    <t>4112108</t>
  </si>
  <si>
    <t>Jandaia do Sul</t>
  </si>
  <si>
    <t>411220</t>
  </si>
  <si>
    <t>4112207</t>
  </si>
  <si>
    <t>Janiópolis</t>
  </si>
  <si>
    <t>411230</t>
  </si>
  <si>
    <t>4112306</t>
  </si>
  <si>
    <t>Japira</t>
  </si>
  <si>
    <t>411240</t>
  </si>
  <si>
    <t>4112405</t>
  </si>
  <si>
    <t>411250</t>
  </si>
  <si>
    <t>4112504</t>
  </si>
  <si>
    <t>Jardim Alegre</t>
  </si>
  <si>
    <t>411260</t>
  </si>
  <si>
    <t>4112603</t>
  </si>
  <si>
    <t>Jardim Olinda</t>
  </si>
  <si>
    <t>411270</t>
  </si>
  <si>
    <t>4112702</t>
  </si>
  <si>
    <t>Jataizinho</t>
  </si>
  <si>
    <t>411275</t>
  </si>
  <si>
    <t>4112751</t>
  </si>
  <si>
    <t>Jesuítas</t>
  </si>
  <si>
    <t>411280</t>
  </si>
  <si>
    <t>4112801</t>
  </si>
  <si>
    <t>Joaquim Távora</t>
  </si>
  <si>
    <t>411290</t>
  </si>
  <si>
    <t>4112900</t>
  </si>
  <si>
    <t>Jundiaí do Sul</t>
  </si>
  <si>
    <t>411295</t>
  </si>
  <si>
    <t>4112959</t>
  </si>
  <si>
    <t>Juranda</t>
  </si>
  <si>
    <t>411300</t>
  </si>
  <si>
    <t>4113007</t>
  </si>
  <si>
    <t>411310</t>
  </si>
  <si>
    <t>4113106</t>
  </si>
  <si>
    <t>Kaloré</t>
  </si>
  <si>
    <t>411320</t>
  </si>
  <si>
    <t>4113205</t>
  </si>
  <si>
    <t>Lapa</t>
  </si>
  <si>
    <t>411325</t>
  </si>
  <si>
    <t>4113254</t>
  </si>
  <si>
    <t>411330</t>
  </si>
  <si>
    <t>4113304</t>
  </si>
  <si>
    <t>Laranjeiras do Sul</t>
  </si>
  <si>
    <t>411340</t>
  </si>
  <si>
    <t>4113403</t>
  </si>
  <si>
    <t>Leópolis</t>
  </si>
  <si>
    <t>411342</t>
  </si>
  <si>
    <t>4113429</t>
  </si>
  <si>
    <t>Lidianópolis</t>
  </si>
  <si>
    <t>411345</t>
  </si>
  <si>
    <t>4113452</t>
  </si>
  <si>
    <t>Lindoeste</t>
  </si>
  <si>
    <t>411350</t>
  </si>
  <si>
    <t>4113502</t>
  </si>
  <si>
    <t>Loanda</t>
  </si>
  <si>
    <t>411360</t>
  </si>
  <si>
    <t>4113601</t>
  </si>
  <si>
    <t>Lobato</t>
  </si>
  <si>
    <t>411370</t>
  </si>
  <si>
    <t>4113700</t>
  </si>
  <si>
    <t>Londrina</t>
  </si>
  <si>
    <t>411373</t>
  </si>
  <si>
    <t>4113734</t>
  </si>
  <si>
    <t>Luiziana</t>
  </si>
  <si>
    <t>411375</t>
  </si>
  <si>
    <t>4113759</t>
  </si>
  <si>
    <t>Lunardelli</t>
  </si>
  <si>
    <t>411380</t>
  </si>
  <si>
    <t>4113809</t>
  </si>
  <si>
    <t>Lupionópolis</t>
  </si>
  <si>
    <t>411390</t>
  </si>
  <si>
    <t>4113908</t>
  </si>
  <si>
    <t>Mallet</t>
  </si>
  <si>
    <t>411400</t>
  </si>
  <si>
    <t>4114005</t>
  </si>
  <si>
    <t>Mamborê</t>
  </si>
  <si>
    <t>411410</t>
  </si>
  <si>
    <t>4114104</t>
  </si>
  <si>
    <t>Mandaguaçu</t>
  </si>
  <si>
    <t>411420</t>
  </si>
  <si>
    <t>4114203</t>
  </si>
  <si>
    <t>Mandaguari</t>
  </si>
  <si>
    <t>411430</t>
  </si>
  <si>
    <t>4114302</t>
  </si>
  <si>
    <t>Mandirituba</t>
  </si>
  <si>
    <t>411435</t>
  </si>
  <si>
    <t>4114351</t>
  </si>
  <si>
    <t>Manfrinópolis</t>
  </si>
  <si>
    <t>411440</t>
  </si>
  <si>
    <t>4114401</t>
  </si>
  <si>
    <t>Mangueirinha</t>
  </si>
  <si>
    <t>411450</t>
  </si>
  <si>
    <t>4114500</t>
  </si>
  <si>
    <t>Manoel Ribas</t>
  </si>
  <si>
    <t>411460</t>
  </si>
  <si>
    <t>4114609</t>
  </si>
  <si>
    <t>Marechal Cândido Rondon</t>
  </si>
  <si>
    <t>411470</t>
  </si>
  <si>
    <t>4114708</t>
  </si>
  <si>
    <t>Maria Helena</t>
  </si>
  <si>
    <t>411480</t>
  </si>
  <si>
    <t>4114807</t>
  </si>
  <si>
    <t>Marialva</t>
  </si>
  <si>
    <t>411490</t>
  </si>
  <si>
    <t>4114906</t>
  </si>
  <si>
    <t>Marilândia do Sul</t>
  </si>
  <si>
    <t>411500</t>
  </si>
  <si>
    <t>4115002</t>
  </si>
  <si>
    <t>Marilena</t>
  </si>
  <si>
    <t>411510</t>
  </si>
  <si>
    <t>4115101</t>
  </si>
  <si>
    <t>Mariluz</t>
  </si>
  <si>
    <t>411520</t>
  </si>
  <si>
    <t>4115200</t>
  </si>
  <si>
    <t>Maringá</t>
  </si>
  <si>
    <t>411530</t>
  </si>
  <si>
    <t>4115309</t>
  </si>
  <si>
    <t>Mariópolis</t>
  </si>
  <si>
    <t>411535</t>
  </si>
  <si>
    <t>4115358</t>
  </si>
  <si>
    <t>Maripá</t>
  </si>
  <si>
    <t>411540</t>
  </si>
  <si>
    <t>4115408</t>
  </si>
  <si>
    <t>Marmeleiro</t>
  </si>
  <si>
    <t>411545</t>
  </si>
  <si>
    <t>4115457</t>
  </si>
  <si>
    <t>Marquinho</t>
  </si>
  <si>
    <t>411550</t>
  </si>
  <si>
    <t>4115507</t>
  </si>
  <si>
    <t>Marumbi</t>
  </si>
  <si>
    <t>411560</t>
  </si>
  <si>
    <t>4115606</t>
  </si>
  <si>
    <t>Matelândia</t>
  </si>
  <si>
    <t>411570</t>
  </si>
  <si>
    <t>4115705</t>
  </si>
  <si>
    <t>Matinhos</t>
  </si>
  <si>
    <t>411573</t>
  </si>
  <si>
    <t>4115739</t>
  </si>
  <si>
    <t>Mato Rico</t>
  </si>
  <si>
    <t>411575</t>
  </si>
  <si>
    <t>4115754</t>
  </si>
  <si>
    <t>Mauá da Serra</t>
  </si>
  <si>
    <t>411580</t>
  </si>
  <si>
    <t>4115804</t>
  </si>
  <si>
    <t>Medianeira</t>
  </si>
  <si>
    <t>411585</t>
  </si>
  <si>
    <t>4115853</t>
  </si>
  <si>
    <t>Mercedes</t>
  </si>
  <si>
    <t>411590</t>
  </si>
  <si>
    <t>4115903</t>
  </si>
  <si>
    <t>411600</t>
  </si>
  <si>
    <t>4116000</t>
  </si>
  <si>
    <t>Miraselva</t>
  </si>
  <si>
    <t>411605</t>
  </si>
  <si>
    <t>4116059</t>
  </si>
  <si>
    <t>Missal</t>
  </si>
  <si>
    <t>411610</t>
  </si>
  <si>
    <t>4116109</t>
  </si>
  <si>
    <t>Moreira Sales</t>
  </si>
  <si>
    <t>411620</t>
  </si>
  <si>
    <t>4116208</t>
  </si>
  <si>
    <t>Morretes</t>
  </si>
  <si>
    <t>411630</t>
  </si>
  <si>
    <t>4116307</t>
  </si>
  <si>
    <t>Munhoz de Melo</t>
  </si>
  <si>
    <t>411640</t>
  </si>
  <si>
    <t>4116406</t>
  </si>
  <si>
    <t>Nossa Senhora Das Graças</t>
  </si>
  <si>
    <t>411650</t>
  </si>
  <si>
    <t>4116505</t>
  </si>
  <si>
    <t>Nova Aliança do Ivaí</t>
  </si>
  <si>
    <t>411660</t>
  </si>
  <si>
    <t>4116604</t>
  </si>
  <si>
    <t>Nova América da Colina</t>
  </si>
  <si>
    <t>411670</t>
  </si>
  <si>
    <t>4116703</t>
  </si>
  <si>
    <t>Nova Aurora</t>
  </si>
  <si>
    <t>411680</t>
  </si>
  <si>
    <t>4116802</t>
  </si>
  <si>
    <t>Nova Cantu</t>
  </si>
  <si>
    <t>411690</t>
  </si>
  <si>
    <t>4116901</t>
  </si>
  <si>
    <t>Nova Esperança</t>
  </si>
  <si>
    <t>411695</t>
  </si>
  <si>
    <t>4116950</t>
  </si>
  <si>
    <t>Nova Esperança do Sudoeste</t>
  </si>
  <si>
    <t>411700</t>
  </si>
  <si>
    <t>4117008</t>
  </si>
  <si>
    <t>411705</t>
  </si>
  <si>
    <t>4117057</t>
  </si>
  <si>
    <t>Nova Laranjeiras</t>
  </si>
  <si>
    <t>411710</t>
  </si>
  <si>
    <t>4117107</t>
  </si>
  <si>
    <t>Nova Londrina</t>
  </si>
  <si>
    <t>411720</t>
  </si>
  <si>
    <t>4117206</t>
  </si>
  <si>
    <t>Nova Olímpia</t>
  </si>
  <si>
    <t>411721</t>
  </si>
  <si>
    <t>4117214</t>
  </si>
  <si>
    <t>Nova Santa Bárbara</t>
  </si>
  <si>
    <t>411722</t>
  </si>
  <si>
    <t>4117222</t>
  </si>
  <si>
    <t>Nova Santa Rosa</t>
  </si>
  <si>
    <t>411725</t>
  </si>
  <si>
    <t>4117255</t>
  </si>
  <si>
    <t>Nova Prata do Iguaçu</t>
  </si>
  <si>
    <t>411727</t>
  </si>
  <si>
    <t>4117271</t>
  </si>
  <si>
    <t>Nova Tebas</t>
  </si>
  <si>
    <t>411729</t>
  </si>
  <si>
    <t>4117297</t>
  </si>
  <si>
    <t>Novo Itacolomi</t>
  </si>
  <si>
    <t>411730</t>
  </si>
  <si>
    <t>4117305</t>
  </si>
  <si>
    <t>Ortigueira</t>
  </si>
  <si>
    <t>411740</t>
  </si>
  <si>
    <t>4117404</t>
  </si>
  <si>
    <t>Ourizona</t>
  </si>
  <si>
    <t>411745</t>
  </si>
  <si>
    <t>4117453</t>
  </si>
  <si>
    <t>Ouro Verde do Oeste</t>
  </si>
  <si>
    <t>411750</t>
  </si>
  <si>
    <t>4117503</t>
  </si>
  <si>
    <t>Paiçandu</t>
  </si>
  <si>
    <t>411760</t>
  </si>
  <si>
    <t>4117602</t>
  </si>
  <si>
    <t>411770</t>
  </si>
  <si>
    <t>4117701</t>
  </si>
  <si>
    <t>Palmeira</t>
  </si>
  <si>
    <t>411780</t>
  </si>
  <si>
    <t>4117800</t>
  </si>
  <si>
    <t>411790</t>
  </si>
  <si>
    <t>4117909</t>
  </si>
  <si>
    <t>Palotina</t>
  </si>
  <si>
    <t>411800</t>
  </si>
  <si>
    <t>4118006</t>
  </si>
  <si>
    <t>Paraíso do Norte</t>
  </si>
  <si>
    <t>411810</t>
  </si>
  <si>
    <t>4118105</t>
  </si>
  <si>
    <t>Paranacity</t>
  </si>
  <si>
    <t>411820</t>
  </si>
  <si>
    <t>4118204</t>
  </si>
  <si>
    <t>Paranaguá</t>
  </si>
  <si>
    <t>411830</t>
  </si>
  <si>
    <t>4118303</t>
  </si>
  <si>
    <t>Paranapoema</t>
  </si>
  <si>
    <t>411840</t>
  </si>
  <si>
    <t>4118402</t>
  </si>
  <si>
    <t>Paranavaí</t>
  </si>
  <si>
    <t>411845</t>
  </si>
  <si>
    <t>4118451</t>
  </si>
  <si>
    <t>Pato Bragado</t>
  </si>
  <si>
    <t>411850</t>
  </si>
  <si>
    <t>4118501</t>
  </si>
  <si>
    <t>Pato Branco</t>
  </si>
  <si>
    <t>411860</t>
  </si>
  <si>
    <t>4118600</t>
  </si>
  <si>
    <t>Paula Freitas</t>
  </si>
  <si>
    <t>411870</t>
  </si>
  <si>
    <t>4118709</t>
  </si>
  <si>
    <t>Paulo Frontin</t>
  </si>
  <si>
    <t>411880</t>
  </si>
  <si>
    <t>4118808</t>
  </si>
  <si>
    <t>Peabiru</t>
  </si>
  <si>
    <t>411885</t>
  </si>
  <si>
    <t>4118857</t>
  </si>
  <si>
    <t>Perobal</t>
  </si>
  <si>
    <t>411890</t>
  </si>
  <si>
    <t>4118907</t>
  </si>
  <si>
    <t>Pérola</t>
  </si>
  <si>
    <t>411900</t>
  </si>
  <si>
    <t>4119004</t>
  </si>
  <si>
    <t>Pérola D´oeste</t>
  </si>
  <si>
    <t>411910</t>
  </si>
  <si>
    <t>4119103</t>
  </si>
  <si>
    <t>Piên</t>
  </si>
  <si>
    <t>411915</t>
  </si>
  <si>
    <t>4119152</t>
  </si>
  <si>
    <t>Pinhais</t>
  </si>
  <si>
    <t>411920</t>
  </si>
  <si>
    <t>4119202</t>
  </si>
  <si>
    <t>Pinhalão</t>
  </si>
  <si>
    <t>411925</t>
  </si>
  <si>
    <t>4119251</t>
  </si>
  <si>
    <t>Pinhal de São Bento</t>
  </si>
  <si>
    <t>411930</t>
  </si>
  <si>
    <t>4119301</t>
  </si>
  <si>
    <t>411940</t>
  </si>
  <si>
    <t>4119400</t>
  </si>
  <si>
    <t>Piraí do Sul</t>
  </si>
  <si>
    <t>411950</t>
  </si>
  <si>
    <t>4119509</t>
  </si>
  <si>
    <t>Piraquara</t>
  </si>
  <si>
    <t>411960</t>
  </si>
  <si>
    <t>4119608</t>
  </si>
  <si>
    <t>Pitanga</t>
  </si>
  <si>
    <t>411965</t>
  </si>
  <si>
    <t>4119657</t>
  </si>
  <si>
    <t>411970</t>
  </si>
  <si>
    <t>4119707</t>
  </si>
  <si>
    <t>Planaltina do Paraná</t>
  </si>
  <si>
    <t>411980</t>
  </si>
  <si>
    <t>4119806</t>
  </si>
  <si>
    <t>411990</t>
  </si>
  <si>
    <t>4119905</t>
  </si>
  <si>
    <t>Ponta Grossa</t>
  </si>
  <si>
    <t>411995</t>
  </si>
  <si>
    <t>4119954</t>
  </si>
  <si>
    <t>Pontal do Paraná</t>
  </si>
  <si>
    <t>412000</t>
  </si>
  <si>
    <t>4120002</t>
  </si>
  <si>
    <t>Porecatu</t>
  </si>
  <si>
    <t>412010</t>
  </si>
  <si>
    <t>4120101</t>
  </si>
  <si>
    <t>Porto Amazonas</t>
  </si>
  <si>
    <t>412015</t>
  </si>
  <si>
    <t>4120150</t>
  </si>
  <si>
    <t>Porto Barreiro</t>
  </si>
  <si>
    <t>412020</t>
  </si>
  <si>
    <t>4120200</t>
  </si>
  <si>
    <t>Porto Rico</t>
  </si>
  <si>
    <t>412030</t>
  </si>
  <si>
    <t>4120309</t>
  </si>
  <si>
    <t>Porto Vitória</t>
  </si>
  <si>
    <t>412033</t>
  </si>
  <si>
    <t>4120333</t>
  </si>
  <si>
    <t>Prado Ferreira</t>
  </si>
  <si>
    <t>412035</t>
  </si>
  <si>
    <t>4120358</t>
  </si>
  <si>
    <t>Pranchita</t>
  </si>
  <si>
    <t>412040</t>
  </si>
  <si>
    <t>4120408</t>
  </si>
  <si>
    <t>Presidente Castelo Branco</t>
  </si>
  <si>
    <t>412050</t>
  </si>
  <si>
    <t>4120507</t>
  </si>
  <si>
    <t>Primeiro de Maio</t>
  </si>
  <si>
    <t>412060</t>
  </si>
  <si>
    <t>4120606</t>
  </si>
  <si>
    <t>Prudentópolis</t>
  </si>
  <si>
    <t>412065</t>
  </si>
  <si>
    <t>4120655</t>
  </si>
  <si>
    <t>Quarto Centenário</t>
  </si>
  <si>
    <t>412070</t>
  </si>
  <si>
    <t>4120705</t>
  </si>
  <si>
    <t>Quatiguá</t>
  </si>
  <si>
    <t>412080</t>
  </si>
  <si>
    <t>4120804</t>
  </si>
  <si>
    <t>Quatro Barras</t>
  </si>
  <si>
    <t>412085</t>
  </si>
  <si>
    <t>4120853</t>
  </si>
  <si>
    <t>Quatro Pontes</t>
  </si>
  <si>
    <t>412090</t>
  </si>
  <si>
    <t>4120903</t>
  </si>
  <si>
    <t>Quedas do Iguaçu</t>
  </si>
  <si>
    <t>412100</t>
  </si>
  <si>
    <t>4121000</t>
  </si>
  <si>
    <t>Querência do Norte</t>
  </si>
  <si>
    <t>412110</t>
  </si>
  <si>
    <t>4121109</t>
  </si>
  <si>
    <t>Quinta do Sol</t>
  </si>
  <si>
    <t>412120</t>
  </si>
  <si>
    <t>4121208</t>
  </si>
  <si>
    <t>Quitandinha</t>
  </si>
  <si>
    <t>412125</t>
  </si>
  <si>
    <t>4121257</t>
  </si>
  <si>
    <t>Ramilândia</t>
  </si>
  <si>
    <t>412130</t>
  </si>
  <si>
    <t>4121307</t>
  </si>
  <si>
    <t>Rancho Alegre</t>
  </si>
  <si>
    <t>412135</t>
  </si>
  <si>
    <t>4121356</t>
  </si>
  <si>
    <t>Rancho Alegre D´oeste</t>
  </si>
  <si>
    <t>412140</t>
  </si>
  <si>
    <t>4121406</t>
  </si>
  <si>
    <t>Realeza</t>
  </si>
  <si>
    <t>412150</t>
  </si>
  <si>
    <t>4121505</t>
  </si>
  <si>
    <t>Rebouças</t>
  </si>
  <si>
    <t>412160</t>
  </si>
  <si>
    <t>4121604</t>
  </si>
  <si>
    <t>Renascença</t>
  </si>
  <si>
    <t>412170</t>
  </si>
  <si>
    <t>4121703</t>
  </si>
  <si>
    <t>Reserva</t>
  </si>
  <si>
    <t>412175</t>
  </si>
  <si>
    <t>4121752</t>
  </si>
  <si>
    <t>Reserva do Iguaçu</t>
  </si>
  <si>
    <t>412180</t>
  </si>
  <si>
    <t>4121802</t>
  </si>
  <si>
    <t>Ribeirão Claro</t>
  </si>
  <si>
    <t>412190</t>
  </si>
  <si>
    <t>4121901</t>
  </si>
  <si>
    <t>Ribeirão do Pinhal</t>
  </si>
  <si>
    <t>412200</t>
  </si>
  <si>
    <t>4122008</t>
  </si>
  <si>
    <t>Rio Azul</t>
  </si>
  <si>
    <t>412210</t>
  </si>
  <si>
    <t>4122107</t>
  </si>
  <si>
    <t>Rio Bom</t>
  </si>
  <si>
    <t>412215</t>
  </si>
  <si>
    <t>4122156</t>
  </si>
  <si>
    <t>Rio Bonito do Iguaçu</t>
  </si>
  <si>
    <t>412217</t>
  </si>
  <si>
    <t>4122172</t>
  </si>
  <si>
    <t>Rio Branco do Ivaí</t>
  </si>
  <si>
    <t>412220</t>
  </si>
  <si>
    <t>4122206</t>
  </si>
  <si>
    <t>Rio Branco do Sul</t>
  </si>
  <si>
    <t>412230</t>
  </si>
  <si>
    <t>4122305</t>
  </si>
  <si>
    <t>Rio Negro</t>
  </si>
  <si>
    <t>412240</t>
  </si>
  <si>
    <t>4122404</t>
  </si>
  <si>
    <t>Rolândia</t>
  </si>
  <si>
    <t>412250</t>
  </si>
  <si>
    <t>4122503</t>
  </si>
  <si>
    <t>Roncador</t>
  </si>
  <si>
    <t>412260</t>
  </si>
  <si>
    <t>4122602</t>
  </si>
  <si>
    <t>Rondon</t>
  </si>
  <si>
    <t>412265</t>
  </si>
  <si>
    <t>4122651</t>
  </si>
  <si>
    <t>Rosário do Ivaí</t>
  </si>
  <si>
    <t>412270</t>
  </si>
  <si>
    <t>4122701</t>
  </si>
  <si>
    <t>Sabáudia</t>
  </si>
  <si>
    <t>412280</t>
  </si>
  <si>
    <t>4122800</t>
  </si>
  <si>
    <t>Salgado Filho</t>
  </si>
  <si>
    <t>412290</t>
  </si>
  <si>
    <t>4122909</t>
  </si>
  <si>
    <t>Salto do Itararé</t>
  </si>
  <si>
    <t>412300</t>
  </si>
  <si>
    <t>4123006</t>
  </si>
  <si>
    <t>Salto do Lontra</t>
  </si>
  <si>
    <t>412310</t>
  </si>
  <si>
    <t>4123105</t>
  </si>
  <si>
    <t>Santa Amélia</t>
  </si>
  <si>
    <t>412320</t>
  </si>
  <si>
    <t>4123204</t>
  </si>
  <si>
    <t>Santa Cecília do Pavão</t>
  </si>
  <si>
    <t>412330</t>
  </si>
  <si>
    <t>4123303</t>
  </si>
  <si>
    <t>Santa Cruz de Monte Castelo</t>
  </si>
  <si>
    <t>412340</t>
  </si>
  <si>
    <t>4123402</t>
  </si>
  <si>
    <t>Santa fé</t>
  </si>
  <si>
    <t>412350</t>
  </si>
  <si>
    <t>4123501</t>
  </si>
  <si>
    <t>412360</t>
  </si>
  <si>
    <t>4123600</t>
  </si>
  <si>
    <t>412370</t>
  </si>
  <si>
    <t>4123709</t>
  </si>
  <si>
    <t>Santa Isabel do Ivaí</t>
  </si>
  <si>
    <t>412380</t>
  </si>
  <si>
    <t>4123808</t>
  </si>
  <si>
    <t>Santa Izabel do Oeste</t>
  </si>
  <si>
    <t>412382</t>
  </si>
  <si>
    <t>4123824</t>
  </si>
  <si>
    <t>412385</t>
  </si>
  <si>
    <t>4123857</t>
  </si>
  <si>
    <t>Santa Maria do Oeste</t>
  </si>
  <si>
    <t>412390</t>
  </si>
  <si>
    <t>4123907</t>
  </si>
  <si>
    <t>Santa Mariana</t>
  </si>
  <si>
    <t>412395</t>
  </si>
  <si>
    <t>4123956</t>
  </si>
  <si>
    <t>Santa Mônica</t>
  </si>
  <si>
    <t>412400</t>
  </si>
  <si>
    <t>4124004</t>
  </si>
  <si>
    <t>Santana do Itararé</t>
  </si>
  <si>
    <t>412402</t>
  </si>
  <si>
    <t>4124020</t>
  </si>
  <si>
    <t>Santa Tereza do Oeste</t>
  </si>
  <si>
    <t>412405</t>
  </si>
  <si>
    <t>4124053</t>
  </si>
  <si>
    <t>Santa Terezinha de Itaipu</t>
  </si>
  <si>
    <t>412410</t>
  </si>
  <si>
    <t>4124103</t>
  </si>
  <si>
    <t>Santo Antônio da Platina</t>
  </si>
  <si>
    <t>412420</t>
  </si>
  <si>
    <t>4124202</t>
  </si>
  <si>
    <t>Santo Antônio do Caiuá</t>
  </si>
  <si>
    <t>412430</t>
  </si>
  <si>
    <t>4124301</t>
  </si>
  <si>
    <t>Santo Antônio do Paraíso</t>
  </si>
  <si>
    <t>412440</t>
  </si>
  <si>
    <t>4124400</t>
  </si>
  <si>
    <t>Santo Antônio do Sudoeste</t>
  </si>
  <si>
    <t>412450</t>
  </si>
  <si>
    <t>4124509</t>
  </si>
  <si>
    <t>Santo Inácio</t>
  </si>
  <si>
    <t>412460</t>
  </si>
  <si>
    <t>4124608</t>
  </si>
  <si>
    <t>São Carlos do Ivaí</t>
  </si>
  <si>
    <t>412470</t>
  </si>
  <si>
    <t>4124707</t>
  </si>
  <si>
    <t>São Jerônimo da Serra</t>
  </si>
  <si>
    <t>412480</t>
  </si>
  <si>
    <t>4124806</t>
  </si>
  <si>
    <t>412490</t>
  </si>
  <si>
    <t>4124905</t>
  </si>
  <si>
    <t>São João do Caiuá</t>
  </si>
  <si>
    <t>412500</t>
  </si>
  <si>
    <t>4125001</t>
  </si>
  <si>
    <t>São João do Ivaí</t>
  </si>
  <si>
    <t>412510</t>
  </si>
  <si>
    <t>4125100</t>
  </si>
  <si>
    <t>São João do Triunfo</t>
  </si>
  <si>
    <t>412520</t>
  </si>
  <si>
    <t>4125209</t>
  </si>
  <si>
    <t>São Jorge D´oeste</t>
  </si>
  <si>
    <t>412530</t>
  </si>
  <si>
    <t>4125308</t>
  </si>
  <si>
    <t>São Jorge do Ivaí</t>
  </si>
  <si>
    <t>412535</t>
  </si>
  <si>
    <t>4125357</t>
  </si>
  <si>
    <t>São Jorge do Patrocínio</t>
  </si>
  <si>
    <t>412540</t>
  </si>
  <si>
    <t>4125407</t>
  </si>
  <si>
    <t>São José da Boa Vista</t>
  </si>
  <si>
    <t>412545</t>
  </si>
  <si>
    <t>4125456</t>
  </si>
  <si>
    <t>São José Das Palmeiras</t>
  </si>
  <si>
    <t>412550</t>
  </si>
  <si>
    <t>4125506</t>
  </si>
  <si>
    <t>São José Dos Pinhais</t>
  </si>
  <si>
    <t>412555</t>
  </si>
  <si>
    <t>4125555</t>
  </si>
  <si>
    <t>São Manoel do Paraná</t>
  </si>
  <si>
    <t>412560</t>
  </si>
  <si>
    <t>4125605</t>
  </si>
  <si>
    <t>São Mateus do Sul</t>
  </si>
  <si>
    <t>412570</t>
  </si>
  <si>
    <t>4125704</t>
  </si>
  <si>
    <t>São Miguel do Iguaçu</t>
  </si>
  <si>
    <t>412575</t>
  </si>
  <si>
    <t>4125753</t>
  </si>
  <si>
    <t>São Pedro do Iguaçu</t>
  </si>
  <si>
    <t>412580</t>
  </si>
  <si>
    <t>4125803</t>
  </si>
  <si>
    <t>São Pedro do Ivaí</t>
  </si>
  <si>
    <t>412590</t>
  </si>
  <si>
    <t>4125902</t>
  </si>
  <si>
    <t>São Pedro do Paraná</t>
  </si>
  <si>
    <t>412600</t>
  </si>
  <si>
    <t>4126009</t>
  </si>
  <si>
    <t>São Sebastião da Amoreira</t>
  </si>
  <si>
    <t>412610</t>
  </si>
  <si>
    <t>4126108</t>
  </si>
  <si>
    <t>412620</t>
  </si>
  <si>
    <t>4126207</t>
  </si>
  <si>
    <t>Sapopema</t>
  </si>
  <si>
    <t>412625</t>
  </si>
  <si>
    <t>4126256</t>
  </si>
  <si>
    <t>Sarandi</t>
  </si>
  <si>
    <t>412627</t>
  </si>
  <si>
    <t>4126272</t>
  </si>
  <si>
    <t>Saudade do Iguaçu</t>
  </si>
  <si>
    <t>412630</t>
  </si>
  <si>
    <t>4126306</t>
  </si>
  <si>
    <t>Sengés</t>
  </si>
  <si>
    <t>412635</t>
  </si>
  <si>
    <t>4126355</t>
  </si>
  <si>
    <t>Serranópolis do Iguaçu</t>
  </si>
  <si>
    <t>412640</t>
  </si>
  <si>
    <t>4126405</t>
  </si>
  <si>
    <t>Sertaneja</t>
  </si>
  <si>
    <t>412650</t>
  </si>
  <si>
    <t>4126504</t>
  </si>
  <si>
    <t>Sertanópolis</t>
  </si>
  <si>
    <t>412660</t>
  </si>
  <si>
    <t>4126603</t>
  </si>
  <si>
    <t>Siqueira Campos</t>
  </si>
  <si>
    <t>412665</t>
  </si>
  <si>
    <t>4126652</t>
  </si>
  <si>
    <t>Sulina</t>
  </si>
  <si>
    <t>412667</t>
  </si>
  <si>
    <t>4126678</t>
  </si>
  <si>
    <t>Tamarana</t>
  </si>
  <si>
    <t>412670</t>
  </si>
  <si>
    <t>4126702</t>
  </si>
  <si>
    <t>Tamboara</t>
  </si>
  <si>
    <t>412680</t>
  </si>
  <si>
    <t>4126801</t>
  </si>
  <si>
    <t>Tapejara</t>
  </si>
  <si>
    <t>412690</t>
  </si>
  <si>
    <t>4126900</t>
  </si>
  <si>
    <t>412700</t>
  </si>
  <si>
    <t>4127007</t>
  </si>
  <si>
    <t>Teixeira Soares</t>
  </si>
  <si>
    <t>412710</t>
  </si>
  <si>
    <t>4127106</t>
  </si>
  <si>
    <t>Telêmaco Borba</t>
  </si>
  <si>
    <t>412720</t>
  </si>
  <si>
    <t>4127205</t>
  </si>
  <si>
    <t>Terra Boa</t>
  </si>
  <si>
    <t>412730</t>
  </si>
  <si>
    <t>4127304</t>
  </si>
  <si>
    <t>Terra Rica</t>
  </si>
  <si>
    <t>412740</t>
  </si>
  <si>
    <t>4127403</t>
  </si>
  <si>
    <t>412750</t>
  </si>
  <si>
    <t>4127502</t>
  </si>
  <si>
    <t>Tibagi</t>
  </si>
  <si>
    <t>412760</t>
  </si>
  <si>
    <t>4127601</t>
  </si>
  <si>
    <t>Tijucas do Sul</t>
  </si>
  <si>
    <t>412770</t>
  </si>
  <si>
    <t>4127700</t>
  </si>
  <si>
    <t>412780</t>
  </si>
  <si>
    <t>4127809</t>
  </si>
  <si>
    <t>Tomazina</t>
  </si>
  <si>
    <t>412785</t>
  </si>
  <si>
    <t>4127858</t>
  </si>
  <si>
    <t>Três Barras do Paraná</t>
  </si>
  <si>
    <t>412788</t>
  </si>
  <si>
    <t>4127882</t>
  </si>
  <si>
    <t>Tunas do Paraná</t>
  </si>
  <si>
    <t>412790</t>
  </si>
  <si>
    <t>4127908</t>
  </si>
  <si>
    <t>Tuneiras do Oeste</t>
  </si>
  <si>
    <t>412795</t>
  </si>
  <si>
    <t>4127957</t>
  </si>
  <si>
    <t>Tupãssi</t>
  </si>
  <si>
    <t>412796</t>
  </si>
  <si>
    <t>4127965</t>
  </si>
  <si>
    <t>Turvo</t>
  </si>
  <si>
    <t>412800</t>
  </si>
  <si>
    <t>4128005</t>
  </si>
  <si>
    <t>Ubiratã</t>
  </si>
  <si>
    <t>412810</t>
  </si>
  <si>
    <t>4128104</t>
  </si>
  <si>
    <t>Umuarama</t>
  </si>
  <si>
    <t>412820</t>
  </si>
  <si>
    <t>4128203</t>
  </si>
  <si>
    <t>União da Vitória</t>
  </si>
  <si>
    <t>412830</t>
  </si>
  <si>
    <t>4128302</t>
  </si>
  <si>
    <t>Uniflor</t>
  </si>
  <si>
    <t>412840</t>
  </si>
  <si>
    <t>4128401</t>
  </si>
  <si>
    <t>Uraí</t>
  </si>
  <si>
    <t>412850</t>
  </si>
  <si>
    <t>4128500</t>
  </si>
  <si>
    <t>412853</t>
  </si>
  <si>
    <t>4128534</t>
  </si>
  <si>
    <t>Ventania</t>
  </si>
  <si>
    <t>412855</t>
  </si>
  <si>
    <t>4128559</t>
  </si>
  <si>
    <t>Vera Cruz do Oeste</t>
  </si>
  <si>
    <t>412860</t>
  </si>
  <si>
    <t>4128609</t>
  </si>
  <si>
    <t>Verê</t>
  </si>
  <si>
    <t>412862</t>
  </si>
  <si>
    <t>4128625</t>
  </si>
  <si>
    <t>Vila Alta</t>
  </si>
  <si>
    <t>412863</t>
  </si>
  <si>
    <t>4128633</t>
  </si>
  <si>
    <t>Doutor Ulysses</t>
  </si>
  <si>
    <t>412865</t>
  </si>
  <si>
    <t>4128658</t>
  </si>
  <si>
    <t>Virmond</t>
  </si>
  <si>
    <t>412870</t>
  </si>
  <si>
    <t>4128708</t>
  </si>
  <si>
    <t>Vitorino</t>
  </si>
  <si>
    <t>412880</t>
  </si>
  <si>
    <t>4128807</t>
  </si>
  <si>
    <t>Xambrê</t>
  </si>
  <si>
    <t>420005</t>
  </si>
  <si>
    <t>4200051</t>
  </si>
  <si>
    <t>SC</t>
  </si>
  <si>
    <t>Abdon Batista</t>
  </si>
  <si>
    <t>420010</t>
  </si>
  <si>
    <t>4200101</t>
  </si>
  <si>
    <t>Abelardo Luz</t>
  </si>
  <si>
    <t>420020</t>
  </si>
  <si>
    <t>4200200</t>
  </si>
  <si>
    <t>Agrolândia</t>
  </si>
  <si>
    <t>420030</t>
  </si>
  <si>
    <t>4200309</t>
  </si>
  <si>
    <t>Agronômica</t>
  </si>
  <si>
    <t>420040</t>
  </si>
  <si>
    <t>4200408</t>
  </si>
  <si>
    <t>Água Doce</t>
  </si>
  <si>
    <t>420050</t>
  </si>
  <si>
    <t>4200507</t>
  </si>
  <si>
    <t>Águas de Chapecó</t>
  </si>
  <si>
    <t>420055</t>
  </si>
  <si>
    <t>4200556</t>
  </si>
  <si>
    <t>Águas Frias</t>
  </si>
  <si>
    <t>420060</t>
  </si>
  <si>
    <t>4200606</t>
  </si>
  <si>
    <t>Águas Mornas</t>
  </si>
  <si>
    <t>420070</t>
  </si>
  <si>
    <t>4200705</t>
  </si>
  <si>
    <t>Alfredo Wagner</t>
  </si>
  <si>
    <t>420075</t>
  </si>
  <si>
    <t>4200754</t>
  </si>
  <si>
    <t>Alto Bela Vista</t>
  </si>
  <si>
    <t>420080</t>
  </si>
  <si>
    <t>4200804</t>
  </si>
  <si>
    <t>420090</t>
  </si>
  <si>
    <t>4200903</t>
  </si>
  <si>
    <t>Angelina</t>
  </si>
  <si>
    <t>420100</t>
  </si>
  <si>
    <t>4201000</t>
  </si>
  <si>
    <t>Anita Garibaldi</t>
  </si>
  <si>
    <t>420110</t>
  </si>
  <si>
    <t>4201109</t>
  </si>
  <si>
    <t>Anitápolis</t>
  </si>
  <si>
    <t>420120</t>
  </si>
  <si>
    <t>4201208</t>
  </si>
  <si>
    <t>420125</t>
  </si>
  <si>
    <t>4201257</t>
  </si>
  <si>
    <t>Apiúna</t>
  </si>
  <si>
    <t>420127</t>
  </si>
  <si>
    <t>4201273</t>
  </si>
  <si>
    <t>Arabutã</t>
  </si>
  <si>
    <t>420130</t>
  </si>
  <si>
    <t>4201307</t>
  </si>
  <si>
    <t>Araquari</t>
  </si>
  <si>
    <t>420140</t>
  </si>
  <si>
    <t>4201406</t>
  </si>
  <si>
    <t>Araranguá</t>
  </si>
  <si>
    <t>420150</t>
  </si>
  <si>
    <t>4201505</t>
  </si>
  <si>
    <t>Armazém</t>
  </si>
  <si>
    <t>420160</t>
  </si>
  <si>
    <t>4201604</t>
  </si>
  <si>
    <t>Arroio Trinta</t>
  </si>
  <si>
    <t>420165</t>
  </si>
  <si>
    <t>4201653</t>
  </si>
  <si>
    <t>Arvoredo</t>
  </si>
  <si>
    <t>420170</t>
  </si>
  <si>
    <t>4201703</t>
  </si>
  <si>
    <t>Ascurra</t>
  </si>
  <si>
    <t>420180</t>
  </si>
  <si>
    <t>4201802</t>
  </si>
  <si>
    <t>Atalanta</t>
  </si>
  <si>
    <t>420190</t>
  </si>
  <si>
    <t>4201901</t>
  </si>
  <si>
    <t>420195</t>
  </si>
  <si>
    <t>4201950</t>
  </si>
  <si>
    <t>Balneário Arroio do Silva</t>
  </si>
  <si>
    <t>420200</t>
  </si>
  <si>
    <t>4202008</t>
  </si>
  <si>
    <t>Balneário Camboriú</t>
  </si>
  <si>
    <t>420205</t>
  </si>
  <si>
    <t>4202057</t>
  </si>
  <si>
    <t>Balneário Barra do Sul</t>
  </si>
  <si>
    <t>420207</t>
  </si>
  <si>
    <t>4202073</t>
  </si>
  <si>
    <t>Balneário Gaivota</t>
  </si>
  <si>
    <t>420208</t>
  </si>
  <si>
    <t>4202081</t>
  </si>
  <si>
    <t>Bandeirante</t>
  </si>
  <si>
    <t>420209</t>
  </si>
  <si>
    <t>4202099</t>
  </si>
  <si>
    <t>420210</t>
  </si>
  <si>
    <t>4202107</t>
  </si>
  <si>
    <t>Barra Velha</t>
  </si>
  <si>
    <t>420213</t>
  </si>
  <si>
    <t>4202131</t>
  </si>
  <si>
    <t>Bela Vista do Toldo</t>
  </si>
  <si>
    <t>420215</t>
  </si>
  <si>
    <t>4202156</t>
  </si>
  <si>
    <t>420220</t>
  </si>
  <si>
    <t>4202206</t>
  </si>
  <si>
    <t>Benedito Novo</t>
  </si>
  <si>
    <t>420230</t>
  </si>
  <si>
    <t>4202305</t>
  </si>
  <si>
    <t>Biguaçu</t>
  </si>
  <si>
    <t>420240</t>
  </si>
  <si>
    <t>4202404</t>
  </si>
  <si>
    <t>Blumenau</t>
  </si>
  <si>
    <t>420243</t>
  </si>
  <si>
    <t>4202438</t>
  </si>
  <si>
    <t>Bocaina do Sul</t>
  </si>
  <si>
    <t>420245</t>
  </si>
  <si>
    <t>4202453</t>
  </si>
  <si>
    <t>Bombinhas</t>
  </si>
  <si>
    <t>420250</t>
  </si>
  <si>
    <t>4202503</t>
  </si>
  <si>
    <t>Bom Jardim da Serra</t>
  </si>
  <si>
    <t>420253</t>
  </si>
  <si>
    <t>4202537</t>
  </si>
  <si>
    <t>420257</t>
  </si>
  <si>
    <t>4202578</t>
  </si>
  <si>
    <t>Bom Jesus do Oeste</t>
  </si>
  <si>
    <t>420260</t>
  </si>
  <si>
    <t>4202602</t>
  </si>
  <si>
    <t>Bom Retiro</t>
  </si>
  <si>
    <t>420270</t>
  </si>
  <si>
    <t>4202701</t>
  </si>
  <si>
    <t>Botuverá</t>
  </si>
  <si>
    <t>420280</t>
  </si>
  <si>
    <t>4202800</t>
  </si>
  <si>
    <t>Braço do Norte</t>
  </si>
  <si>
    <t>420285</t>
  </si>
  <si>
    <t>4202859</t>
  </si>
  <si>
    <t>Braço do Trombudo</t>
  </si>
  <si>
    <t>420287</t>
  </si>
  <si>
    <t>4202875</t>
  </si>
  <si>
    <t>Brunópolis</t>
  </si>
  <si>
    <t>420290</t>
  </si>
  <si>
    <t>4202909</t>
  </si>
  <si>
    <t>Brusque</t>
  </si>
  <si>
    <t>420300</t>
  </si>
  <si>
    <t>4203006</t>
  </si>
  <si>
    <t>Caçador</t>
  </si>
  <si>
    <t>420310</t>
  </si>
  <si>
    <t>4203105</t>
  </si>
  <si>
    <t>Caibi</t>
  </si>
  <si>
    <t>420315</t>
  </si>
  <si>
    <t>4203154</t>
  </si>
  <si>
    <t>Calmon</t>
  </si>
  <si>
    <t>420320</t>
  </si>
  <si>
    <t>4203204</t>
  </si>
  <si>
    <t>Camboriú</t>
  </si>
  <si>
    <t>420325</t>
  </si>
  <si>
    <t>4203253</t>
  </si>
  <si>
    <t>Capão Alto</t>
  </si>
  <si>
    <t>420330</t>
  </si>
  <si>
    <t>4203303</t>
  </si>
  <si>
    <t>420340</t>
  </si>
  <si>
    <t>4203402</t>
  </si>
  <si>
    <t>Campo Belo do Sul</t>
  </si>
  <si>
    <t>420350</t>
  </si>
  <si>
    <t>4203501</t>
  </si>
  <si>
    <t>Campo Erê</t>
  </si>
  <si>
    <t>420360</t>
  </si>
  <si>
    <t>4203600</t>
  </si>
  <si>
    <t>Campos Novos</t>
  </si>
  <si>
    <t>420370</t>
  </si>
  <si>
    <t>4203709</t>
  </si>
  <si>
    <t>Canelinha</t>
  </si>
  <si>
    <t>420380</t>
  </si>
  <si>
    <t>4203808</t>
  </si>
  <si>
    <t>Canoinhas</t>
  </si>
  <si>
    <t>420390</t>
  </si>
  <si>
    <t>4203907</t>
  </si>
  <si>
    <t>Capinzal</t>
  </si>
  <si>
    <t>420395</t>
  </si>
  <si>
    <t>4203956</t>
  </si>
  <si>
    <t>Capivari de Baixo</t>
  </si>
  <si>
    <t>420400</t>
  </si>
  <si>
    <t>4204004</t>
  </si>
  <si>
    <t>420410</t>
  </si>
  <si>
    <t>4204103</t>
  </si>
  <si>
    <t>Caxambu do Sul</t>
  </si>
  <si>
    <t>420415</t>
  </si>
  <si>
    <t>4204152</t>
  </si>
  <si>
    <t>Celso Ramos</t>
  </si>
  <si>
    <t>420417</t>
  </si>
  <si>
    <t>4204178</t>
  </si>
  <si>
    <t>Cerro Negro</t>
  </si>
  <si>
    <t>420419</t>
  </si>
  <si>
    <t>4204194</t>
  </si>
  <si>
    <t>Chapadão do Lageado</t>
  </si>
  <si>
    <t>420420</t>
  </si>
  <si>
    <t>4204202</t>
  </si>
  <si>
    <t>Chapecó</t>
  </si>
  <si>
    <t>420425</t>
  </si>
  <si>
    <t>4204251</t>
  </si>
  <si>
    <t>Cocal do Sul</t>
  </si>
  <si>
    <t>420430</t>
  </si>
  <si>
    <t>4204301</t>
  </si>
  <si>
    <t>Concórdia</t>
  </si>
  <si>
    <t>420435</t>
  </si>
  <si>
    <t>4204350</t>
  </si>
  <si>
    <t>Cordilheira Alta</t>
  </si>
  <si>
    <t>420440</t>
  </si>
  <si>
    <t>4204400</t>
  </si>
  <si>
    <t>Coronel Freitas</t>
  </si>
  <si>
    <t>420445</t>
  </si>
  <si>
    <t>4204459</t>
  </si>
  <si>
    <t>Coronel Martins</t>
  </si>
  <si>
    <t>420450</t>
  </si>
  <si>
    <t>4204509</t>
  </si>
  <si>
    <t>Corupá</t>
  </si>
  <si>
    <t>420455</t>
  </si>
  <si>
    <t>4204558</t>
  </si>
  <si>
    <t>Correia Pinto</t>
  </si>
  <si>
    <t>420460</t>
  </si>
  <si>
    <t>4204608</t>
  </si>
  <si>
    <t>Criciúma</t>
  </si>
  <si>
    <t>420470</t>
  </si>
  <si>
    <t>4204707</t>
  </si>
  <si>
    <t>Cunha Porã</t>
  </si>
  <si>
    <t>420475</t>
  </si>
  <si>
    <t>4204756</t>
  </si>
  <si>
    <t>Cunhataí</t>
  </si>
  <si>
    <t>420480</t>
  </si>
  <si>
    <t>4204806</t>
  </si>
  <si>
    <t>Curitibanos</t>
  </si>
  <si>
    <t>420490</t>
  </si>
  <si>
    <t>4204905</t>
  </si>
  <si>
    <t>Descanso</t>
  </si>
  <si>
    <t>420500</t>
  </si>
  <si>
    <t>4205001</t>
  </si>
  <si>
    <t>Dionísio Cerqueira</t>
  </si>
  <si>
    <t>420510</t>
  </si>
  <si>
    <t>4205100</t>
  </si>
  <si>
    <t>Dona Emma</t>
  </si>
  <si>
    <t>420515</t>
  </si>
  <si>
    <t>4205159</t>
  </si>
  <si>
    <t>Doutor Pedrinho</t>
  </si>
  <si>
    <t>420517</t>
  </si>
  <si>
    <t>4205175</t>
  </si>
  <si>
    <t>420519</t>
  </si>
  <si>
    <t>4205191</t>
  </si>
  <si>
    <t>Ermo</t>
  </si>
  <si>
    <t>420520</t>
  </si>
  <si>
    <t>4205209</t>
  </si>
  <si>
    <t>Erval Velho</t>
  </si>
  <si>
    <t>420530</t>
  </si>
  <si>
    <t>4205308</t>
  </si>
  <si>
    <t>Faxinal Dos Guedes</t>
  </si>
  <si>
    <t>420535</t>
  </si>
  <si>
    <t>4205357</t>
  </si>
  <si>
    <t>Flor do Sertão</t>
  </si>
  <si>
    <t>420540</t>
  </si>
  <si>
    <t>4205407</t>
  </si>
  <si>
    <t>Florianópolis</t>
  </si>
  <si>
    <t>420543</t>
  </si>
  <si>
    <t>4205431</t>
  </si>
  <si>
    <t>Formosa do Sul</t>
  </si>
  <si>
    <t>420545</t>
  </si>
  <si>
    <t>4205456</t>
  </si>
  <si>
    <t>Forquilhinha</t>
  </si>
  <si>
    <t>420550</t>
  </si>
  <si>
    <t>4205506</t>
  </si>
  <si>
    <t>Fraiburgo</t>
  </si>
  <si>
    <t>420555</t>
  </si>
  <si>
    <t>4205555</t>
  </si>
  <si>
    <t>Frei Rogério</t>
  </si>
  <si>
    <t>420560</t>
  </si>
  <si>
    <t>4205605</t>
  </si>
  <si>
    <t>Galvão</t>
  </si>
  <si>
    <t>420570</t>
  </si>
  <si>
    <t>4205704</t>
  </si>
  <si>
    <t>Garopaba</t>
  </si>
  <si>
    <t>420580</t>
  </si>
  <si>
    <t>4205803</t>
  </si>
  <si>
    <t>Garuva</t>
  </si>
  <si>
    <t>420590</t>
  </si>
  <si>
    <t>4205902</t>
  </si>
  <si>
    <t>Gaspar</t>
  </si>
  <si>
    <t>420600</t>
  </si>
  <si>
    <t>4206009</t>
  </si>
  <si>
    <t>Governador Celso Ramos</t>
  </si>
  <si>
    <t>420610</t>
  </si>
  <si>
    <t>4206108</t>
  </si>
  <si>
    <t>Grão Pará</t>
  </si>
  <si>
    <t>420620</t>
  </si>
  <si>
    <t>4206207</t>
  </si>
  <si>
    <t>Gravatal</t>
  </si>
  <si>
    <t>420630</t>
  </si>
  <si>
    <t>4206306</t>
  </si>
  <si>
    <t>Guabiruba</t>
  </si>
  <si>
    <t>420640</t>
  </si>
  <si>
    <t>4206405</t>
  </si>
  <si>
    <t>420650</t>
  </si>
  <si>
    <t>4206504</t>
  </si>
  <si>
    <t>Guaramirim</t>
  </si>
  <si>
    <t>420660</t>
  </si>
  <si>
    <t>4206603</t>
  </si>
  <si>
    <t>Guarujá do Sul</t>
  </si>
  <si>
    <t>420665</t>
  </si>
  <si>
    <t>4206652</t>
  </si>
  <si>
    <t>Guatambú</t>
  </si>
  <si>
    <t>420670</t>
  </si>
  <si>
    <t>4206702</t>
  </si>
  <si>
    <t>Herval D´oeste</t>
  </si>
  <si>
    <t>420675</t>
  </si>
  <si>
    <t>4206751</t>
  </si>
  <si>
    <t>Ibiam</t>
  </si>
  <si>
    <t>420680</t>
  </si>
  <si>
    <t>4206801</t>
  </si>
  <si>
    <t>Ibicaré</t>
  </si>
  <si>
    <t>420690</t>
  </si>
  <si>
    <t>4206900</t>
  </si>
  <si>
    <t>Ibirama</t>
  </si>
  <si>
    <t>420700</t>
  </si>
  <si>
    <t>4207007</t>
  </si>
  <si>
    <t>Içara</t>
  </si>
  <si>
    <t>420710</t>
  </si>
  <si>
    <t>4207106</t>
  </si>
  <si>
    <t>Ilhota</t>
  </si>
  <si>
    <t>420720</t>
  </si>
  <si>
    <t>4207205</t>
  </si>
  <si>
    <t>Imaruí</t>
  </si>
  <si>
    <t>420730</t>
  </si>
  <si>
    <t>4207304</t>
  </si>
  <si>
    <t>Imbituba</t>
  </si>
  <si>
    <t>420740</t>
  </si>
  <si>
    <t>4207403</t>
  </si>
  <si>
    <t>Imbuia</t>
  </si>
  <si>
    <t>420750</t>
  </si>
  <si>
    <t>4207502</t>
  </si>
  <si>
    <t>Indaial</t>
  </si>
  <si>
    <t>420757</t>
  </si>
  <si>
    <t>4207577</t>
  </si>
  <si>
    <t>Iomerê</t>
  </si>
  <si>
    <t>420760</t>
  </si>
  <si>
    <t>4207601</t>
  </si>
  <si>
    <t>Ipira</t>
  </si>
  <si>
    <t>420765</t>
  </si>
  <si>
    <t>4207650</t>
  </si>
  <si>
    <t>Iporã do Oeste</t>
  </si>
  <si>
    <t>420768</t>
  </si>
  <si>
    <t>4207684</t>
  </si>
  <si>
    <t>Ipuaçu</t>
  </si>
  <si>
    <t>420770</t>
  </si>
  <si>
    <t>4207700</t>
  </si>
  <si>
    <t>Ipumirim</t>
  </si>
  <si>
    <t>420775</t>
  </si>
  <si>
    <t>4207759</t>
  </si>
  <si>
    <t>Iraceminha</t>
  </si>
  <si>
    <t>420780</t>
  </si>
  <si>
    <t>4207809</t>
  </si>
  <si>
    <t>Irani</t>
  </si>
  <si>
    <t>420785</t>
  </si>
  <si>
    <t>4207858</t>
  </si>
  <si>
    <t>420790</t>
  </si>
  <si>
    <t>4207908</t>
  </si>
  <si>
    <t>Irineópolis</t>
  </si>
  <si>
    <t>420800</t>
  </si>
  <si>
    <t>4208005</t>
  </si>
  <si>
    <t>Itá</t>
  </si>
  <si>
    <t>420810</t>
  </si>
  <si>
    <t>4208104</t>
  </si>
  <si>
    <t>Itaiópolis</t>
  </si>
  <si>
    <t>420820</t>
  </si>
  <si>
    <t>4208203</t>
  </si>
  <si>
    <t>Itajaí</t>
  </si>
  <si>
    <t>420830</t>
  </si>
  <si>
    <t>4208302</t>
  </si>
  <si>
    <t>Itapema</t>
  </si>
  <si>
    <t>420840</t>
  </si>
  <si>
    <t>4208401</t>
  </si>
  <si>
    <t>420845</t>
  </si>
  <si>
    <t>4208450</t>
  </si>
  <si>
    <t>Itapoá</t>
  </si>
  <si>
    <t>420850</t>
  </si>
  <si>
    <t>4208500</t>
  </si>
  <si>
    <t>Ituporanga</t>
  </si>
  <si>
    <t>420860</t>
  </si>
  <si>
    <t>4208609</t>
  </si>
  <si>
    <t>Jaborá</t>
  </si>
  <si>
    <t>420870</t>
  </si>
  <si>
    <t>4208708</t>
  </si>
  <si>
    <t>Jacinto Machado</t>
  </si>
  <si>
    <t>420880</t>
  </si>
  <si>
    <t>4208807</t>
  </si>
  <si>
    <t>Jaguaruna</t>
  </si>
  <si>
    <t>420890</t>
  </si>
  <si>
    <t>4208906</t>
  </si>
  <si>
    <t>Jaraguá do Sul</t>
  </si>
  <si>
    <t>420895</t>
  </si>
  <si>
    <t>4208955</t>
  </si>
  <si>
    <t>420900</t>
  </si>
  <si>
    <t>4209003</t>
  </si>
  <si>
    <t>Joaçaba</t>
  </si>
  <si>
    <t>420910</t>
  </si>
  <si>
    <t>4209102</t>
  </si>
  <si>
    <t>Joinville</t>
  </si>
  <si>
    <t>420915</t>
  </si>
  <si>
    <t>4209151</t>
  </si>
  <si>
    <t>José Boiteux</t>
  </si>
  <si>
    <t>420917</t>
  </si>
  <si>
    <t>4209177</t>
  </si>
  <si>
    <t>Jupiá</t>
  </si>
  <si>
    <t>420920</t>
  </si>
  <si>
    <t>4209201</t>
  </si>
  <si>
    <t>Lacerdópolis</t>
  </si>
  <si>
    <t>420930</t>
  </si>
  <si>
    <t>4209300</t>
  </si>
  <si>
    <t>Lages</t>
  </si>
  <si>
    <t>420940</t>
  </si>
  <si>
    <t>4209409</t>
  </si>
  <si>
    <t>Laguna</t>
  </si>
  <si>
    <t>420945</t>
  </si>
  <si>
    <t>4209458</t>
  </si>
  <si>
    <t>Lajeado Grande</t>
  </si>
  <si>
    <t>420950</t>
  </si>
  <si>
    <t>4209508</t>
  </si>
  <si>
    <t>Laurentino</t>
  </si>
  <si>
    <t>420960</t>
  </si>
  <si>
    <t>4209607</t>
  </si>
  <si>
    <t>Lauro Muller</t>
  </si>
  <si>
    <t>420970</t>
  </si>
  <si>
    <t>4209706</t>
  </si>
  <si>
    <t>Lebon Régis</t>
  </si>
  <si>
    <t>420980</t>
  </si>
  <si>
    <t>4209805</t>
  </si>
  <si>
    <t>Leoberto Leal</t>
  </si>
  <si>
    <t>420985</t>
  </si>
  <si>
    <t>4209854</t>
  </si>
  <si>
    <t>Lindóia do Sul</t>
  </si>
  <si>
    <t>420990</t>
  </si>
  <si>
    <t>4209904</t>
  </si>
  <si>
    <t>Lontras</t>
  </si>
  <si>
    <t>421000</t>
  </si>
  <si>
    <t>4210001</t>
  </si>
  <si>
    <t>Luiz Alves</t>
  </si>
  <si>
    <t>421003</t>
  </si>
  <si>
    <t>4210035</t>
  </si>
  <si>
    <t>Luzerna</t>
  </si>
  <si>
    <t>421005</t>
  </si>
  <si>
    <t>4210050</t>
  </si>
  <si>
    <t>Macieira</t>
  </si>
  <si>
    <t>421010</t>
  </si>
  <si>
    <t>4210100</t>
  </si>
  <si>
    <t>Mafra</t>
  </si>
  <si>
    <t>421020</t>
  </si>
  <si>
    <t>4210209</t>
  </si>
  <si>
    <t>Major Gercino</t>
  </si>
  <si>
    <t>421030</t>
  </si>
  <si>
    <t>4210308</t>
  </si>
  <si>
    <t>Major Vieira</t>
  </si>
  <si>
    <t>421040</t>
  </si>
  <si>
    <t>4210407</t>
  </si>
  <si>
    <t>Maracajá</t>
  </si>
  <si>
    <t>421050</t>
  </si>
  <si>
    <t>4210506</t>
  </si>
  <si>
    <t>421055</t>
  </si>
  <si>
    <t>4210555</t>
  </si>
  <si>
    <t>Marema</t>
  </si>
  <si>
    <t>421060</t>
  </si>
  <si>
    <t>4210605</t>
  </si>
  <si>
    <t>421070</t>
  </si>
  <si>
    <t>4210704</t>
  </si>
  <si>
    <t>Matos Costa</t>
  </si>
  <si>
    <t>421080</t>
  </si>
  <si>
    <t>4210803</t>
  </si>
  <si>
    <t>Meleiro</t>
  </si>
  <si>
    <t>421085</t>
  </si>
  <si>
    <t>4210852</t>
  </si>
  <si>
    <t>Mirim Doce</t>
  </si>
  <si>
    <t>421090</t>
  </si>
  <si>
    <t>4210902</t>
  </si>
  <si>
    <t>Modelo</t>
  </si>
  <si>
    <t>421100</t>
  </si>
  <si>
    <t>4211009</t>
  </si>
  <si>
    <t>Mondaí</t>
  </si>
  <si>
    <t>421105</t>
  </si>
  <si>
    <t>4211058</t>
  </si>
  <si>
    <t>Monte Carlo</t>
  </si>
  <si>
    <t>421110</t>
  </si>
  <si>
    <t>4211108</t>
  </si>
  <si>
    <t>421120</t>
  </si>
  <si>
    <t>4211207</t>
  </si>
  <si>
    <t>Morro da Fumaça</t>
  </si>
  <si>
    <t>421125</t>
  </si>
  <si>
    <t>4211256</t>
  </si>
  <si>
    <t>Morro Grande</t>
  </si>
  <si>
    <t>421130</t>
  </si>
  <si>
    <t>4211306</t>
  </si>
  <si>
    <t>Navegantes</t>
  </si>
  <si>
    <t>421140</t>
  </si>
  <si>
    <t>4211405</t>
  </si>
  <si>
    <t>Nova Erechim</t>
  </si>
  <si>
    <t>421145</t>
  </si>
  <si>
    <t>4211454</t>
  </si>
  <si>
    <t>Nova Itaberaba</t>
  </si>
  <si>
    <t>421150</t>
  </si>
  <si>
    <t>4211504</t>
  </si>
  <si>
    <t>Nova Trento</t>
  </si>
  <si>
    <t>421160</t>
  </si>
  <si>
    <t>4211603</t>
  </si>
  <si>
    <t>Nova Veneza</t>
  </si>
  <si>
    <t>421165</t>
  </si>
  <si>
    <t>4211652</t>
  </si>
  <si>
    <t>421170</t>
  </si>
  <si>
    <t>4211702</t>
  </si>
  <si>
    <t>Orleans</t>
  </si>
  <si>
    <t>421175</t>
  </si>
  <si>
    <t>4211751</t>
  </si>
  <si>
    <t>Otacílio Costa</t>
  </si>
  <si>
    <t>421180</t>
  </si>
  <si>
    <t>4211801</t>
  </si>
  <si>
    <t>Ouro</t>
  </si>
  <si>
    <t>421185</t>
  </si>
  <si>
    <t>4211850</t>
  </si>
  <si>
    <t>421187</t>
  </si>
  <si>
    <t>4211876</t>
  </si>
  <si>
    <t>Paial</t>
  </si>
  <si>
    <t>421189</t>
  </si>
  <si>
    <t>4211892</t>
  </si>
  <si>
    <t>Painel</t>
  </si>
  <si>
    <t>421190</t>
  </si>
  <si>
    <t>4211900</t>
  </si>
  <si>
    <t>Palhoça</t>
  </si>
  <si>
    <t>421200</t>
  </si>
  <si>
    <t>4212007</t>
  </si>
  <si>
    <t>Palma Sola</t>
  </si>
  <si>
    <t>421205</t>
  </si>
  <si>
    <t>4212056</t>
  </si>
  <si>
    <t>421210</t>
  </si>
  <si>
    <t>4212106</t>
  </si>
  <si>
    <t>Palmitos</t>
  </si>
  <si>
    <t>421220</t>
  </si>
  <si>
    <t>4212205</t>
  </si>
  <si>
    <t>Papanduva</t>
  </si>
  <si>
    <t>421223</t>
  </si>
  <si>
    <t>4212239</t>
  </si>
  <si>
    <t>421225</t>
  </si>
  <si>
    <t>4212254</t>
  </si>
  <si>
    <t>Passo de Torres</t>
  </si>
  <si>
    <t>421227</t>
  </si>
  <si>
    <t>4212270</t>
  </si>
  <si>
    <t>Passos Maia</t>
  </si>
  <si>
    <t>421230</t>
  </si>
  <si>
    <t>4212304</t>
  </si>
  <si>
    <t>Paulo Lopes</t>
  </si>
  <si>
    <t>421240</t>
  </si>
  <si>
    <t>4212403</t>
  </si>
  <si>
    <t>Pedras Grandes</t>
  </si>
  <si>
    <t>421250</t>
  </si>
  <si>
    <t>4212502</t>
  </si>
  <si>
    <t>Penha</t>
  </si>
  <si>
    <t>421260</t>
  </si>
  <si>
    <t>4212601</t>
  </si>
  <si>
    <t>Peritiba</t>
  </si>
  <si>
    <t>421265</t>
  </si>
  <si>
    <t>4212650</t>
  </si>
  <si>
    <t>Pescaria Brava</t>
  </si>
  <si>
    <t>421270</t>
  </si>
  <si>
    <t>4212700</t>
  </si>
  <si>
    <t>421280</t>
  </si>
  <si>
    <t>4212809</t>
  </si>
  <si>
    <t>Piçarras</t>
  </si>
  <si>
    <t>421290</t>
  </si>
  <si>
    <t>4212908</t>
  </si>
  <si>
    <t>421300</t>
  </si>
  <si>
    <t>4213005</t>
  </si>
  <si>
    <t>Pinheiro Preto</t>
  </si>
  <si>
    <t>421310</t>
  </si>
  <si>
    <t>4213104</t>
  </si>
  <si>
    <t>Piratuba</t>
  </si>
  <si>
    <t>421315</t>
  </si>
  <si>
    <t>4213153</t>
  </si>
  <si>
    <t>Planalto Alegre</t>
  </si>
  <si>
    <t>421320</t>
  </si>
  <si>
    <t>4213203</t>
  </si>
  <si>
    <t>Pomerode</t>
  </si>
  <si>
    <t>421330</t>
  </si>
  <si>
    <t>4213302</t>
  </si>
  <si>
    <t>Ponte Alta</t>
  </si>
  <si>
    <t>421335</t>
  </si>
  <si>
    <t>4213351</t>
  </si>
  <si>
    <t>Ponte Alta do Norte</t>
  </si>
  <si>
    <t>421340</t>
  </si>
  <si>
    <t>4213401</t>
  </si>
  <si>
    <t>Ponte Serrada</t>
  </si>
  <si>
    <t>421350</t>
  </si>
  <si>
    <t>4213500</t>
  </si>
  <si>
    <t>Porto Belo</t>
  </si>
  <si>
    <t>421360</t>
  </si>
  <si>
    <t>4213609</t>
  </si>
  <si>
    <t>Porto União</t>
  </si>
  <si>
    <t>421370</t>
  </si>
  <si>
    <t>4213708</t>
  </si>
  <si>
    <t>Pouso Redondo</t>
  </si>
  <si>
    <t>421380</t>
  </si>
  <si>
    <t>4213807</t>
  </si>
  <si>
    <t>421390</t>
  </si>
  <si>
    <t>4213906</t>
  </si>
  <si>
    <t>421400</t>
  </si>
  <si>
    <t>4214003</t>
  </si>
  <si>
    <t>Presidente Getúlio</t>
  </si>
  <si>
    <t>421410</t>
  </si>
  <si>
    <t>4214102</t>
  </si>
  <si>
    <t>Presidente Nereu</t>
  </si>
  <si>
    <t>421415</t>
  </si>
  <si>
    <t>4214151</t>
  </si>
  <si>
    <t>Princesa</t>
  </si>
  <si>
    <t>421420</t>
  </si>
  <si>
    <t>4214201</t>
  </si>
  <si>
    <t>Quilombo</t>
  </si>
  <si>
    <t>421430</t>
  </si>
  <si>
    <t>4214300</t>
  </si>
  <si>
    <t>Rancho Queimado</t>
  </si>
  <si>
    <t>421440</t>
  </si>
  <si>
    <t>4214409</t>
  </si>
  <si>
    <t>Rio Das Antas</t>
  </si>
  <si>
    <t>421450</t>
  </si>
  <si>
    <t>4214508</t>
  </si>
  <si>
    <t>Rio do Campo</t>
  </si>
  <si>
    <t>421460</t>
  </si>
  <si>
    <t>4214607</t>
  </si>
  <si>
    <t>Rio do Oeste</t>
  </si>
  <si>
    <t>421470</t>
  </si>
  <si>
    <t>4214706</t>
  </si>
  <si>
    <t>Rio Dos Cedros</t>
  </si>
  <si>
    <t>421480</t>
  </si>
  <si>
    <t>4214805</t>
  </si>
  <si>
    <t>Rio do Sul</t>
  </si>
  <si>
    <t>421490</t>
  </si>
  <si>
    <t>4214904</t>
  </si>
  <si>
    <t>Rio Fortuna</t>
  </si>
  <si>
    <t>421500</t>
  </si>
  <si>
    <t>4215000</t>
  </si>
  <si>
    <t>Rio Negrinho</t>
  </si>
  <si>
    <t>421505</t>
  </si>
  <si>
    <t>4215059</t>
  </si>
  <si>
    <t>Rio Rufino</t>
  </si>
  <si>
    <t>421507</t>
  </si>
  <si>
    <t>4215075</t>
  </si>
  <si>
    <t>Riqueza</t>
  </si>
  <si>
    <t>421510</t>
  </si>
  <si>
    <t>4215109</t>
  </si>
  <si>
    <t>Rodeio</t>
  </si>
  <si>
    <t>421520</t>
  </si>
  <si>
    <t>4215208</t>
  </si>
  <si>
    <t>Romelândia</t>
  </si>
  <si>
    <t>421530</t>
  </si>
  <si>
    <t>4215307</t>
  </si>
  <si>
    <t>Salete</t>
  </si>
  <si>
    <t>421535</t>
  </si>
  <si>
    <t>4215356</t>
  </si>
  <si>
    <t>421540</t>
  </si>
  <si>
    <t>4215406</t>
  </si>
  <si>
    <t>Salto Veloso</t>
  </si>
  <si>
    <t>421545</t>
  </si>
  <si>
    <t>4215455</t>
  </si>
  <si>
    <t>Sangão</t>
  </si>
  <si>
    <t>421550</t>
  </si>
  <si>
    <t>4215505</t>
  </si>
  <si>
    <t>421555</t>
  </si>
  <si>
    <t>4215554</t>
  </si>
  <si>
    <t>421560</t>
  </si>
  <si>
    <t>4215604</t>
  </si>
  <si>
    <t>421565</t>
  </si>
  <si>
    <t>4215653</t>
  </si>
  <si>
    <t>Santa Rosa do Sul</t>
  </si>
  <si>
    <t>421567</t>
  </si>
  <si>
    <t>4215679</t>
  </si>
  <si>
    <t>421568</t>
  </si>
  <si>
    <t>4215687</t>
  </si>
  <si>
    <t>Santa Terezinha do Progresso</t>
  </si>
  <si>
    <t>421569</t>
  </si>
  <si>
    <t>4215695</t>
  </si>
  <si>
    <t>Santiago do Sul</t>
  </si>
  <si>
    <t>421570</t>
  </si>
  <si>
    <t>4215703</t>
  </si>
  <si>
    <t>Santo Amaro da Imperatriz</t>
  </si>
  <si>
    <t>421575</t>
  </si>
  <si>
    <t>4215752</t>
  </si>
  <si>
    <t>São Bernardino</t>
  </si>
  <si>
    <t>421580</t>
  </si>
  <si>
    <t>4215802</t>
  </si>
  <si>
    <t>São Bento do Sul</t>
  </si>
  <si>
    <t>421590</t>
  </si>
  <si>
    <t>4215901</t>
  </si>
  <si>
    <t>São Bonifácio</t>
  </si>
  <si>
    <t>421600</t>
  </si>
  <si>
    <t>4216008</t>
  </si>
  <si>
    <t>421605</t>
  </si>
  <si>
    <t>4216057</t>
  </si>
  <si>
    <t>São Cristovão do Sul</t>
  </si>
  <si>
    <t>421610</t>
  </si>
  <si>
    <t>4216107</t>
  </si>
  <si>
    <t>421620</t>
  </si>
  <si>
    <t>4216206</t>
  </si>
  <si>
    <t>São Francisco do Sul</t>
  </si>
  <si>
    <t>421625</t>
  </si>
  <si>
    <t>4216255</t>
  </si>
  <si>
    <t>São João do Oeste</t>
  </si>
  <si>
    <t>421630</t>
  </si>
  <si>
    <t>4216305</t>
  </si>
  <si>
    <t>421635</t>
  </si>
  <si>
    <t>4216354</t>
  </si>
  <si>
    <t>São João do Itaperiú</t>
  </si>
  <si>
    <t>421640</t>
  </si>
  <si>
    <t>4216404</t>
  </si>
  <si>
    <t>São João do Sul</t>
  </si>
  <si>
    <t>421650</t>
  </si>
  <si>
    <t>4216503</t>
  </si>
  <si>
    <t>São Joaquim</t>
  </si>
  <si>
    <t>421660</t>
  </si>
  <si>
    <t>4216602</t>
  </si>
  <si>
    <t>São José</t>
  </si>
  <si>
    <t>421670</t>
  </si>
  <si>
    <t>4216701</t>
  </si>
  <si>
    <t>São José do Cedro</t>
  </si>
  <si>
    <t>421680</t>
  </si>
  <si>
    <t>4216800</t>
  </si>
  <si>
    <t>São José do Cerrito</t>
  </si>
  <si>
    <t>421690</t>
  </si>
  <si>
    <t>4216909</t>
  </si>
  <si>
    <t>São Lourenço do Oeste</t>
  </si>
  <si>
    <t>421700</t>
  </si>
  <si>
    <t>4217006</t>
  </si>
  <si>
    <t>São Ludgero</t>
  </si>
  <si>
    <t>421710</t>
  </si>
  <si>
    <t>4217105</t>
  </si>
  <si>
    <t>São Martinho</t>
  </si>
  <si>
    <t>421715</t>
  </si>
  <si>
    <t>4217154</t>
  </si>
  <si>
    <t>São Miguel da Boa Vista</t>
  </si>
  <si>
    <t>421720</t>
  </si>
  <si>
    <t>4217204</t>
  </si>
  <si>
    <t>São Miguel do Oeste</t>
  </si>
  <si>
    <t>421725</t>
  </si>
  <si>
    <t>4217253</t>
  </si>
  <si>
    <t>São Pedro de Alcântara</t>
  </si>
  <si>
    <t>421730</t>
  </si>
  <si>
    <t>4217303</t>
  </si>
  <si>
    <t>Saudades</t>
  </si>
  <si>
    <t>421740</t>
  </si>
  <si>
    <t>4217402</t>
  </si>
  <si>
    <t>Schroeder</t>
  </si>
  <si>
    <t>421750</t>
  </si>
  <si>
    <t>4217501</t>
  </si>
  <si>
    <t>Seara</t>
  </si>
  <si>
    <t>421755</t>
  </si>
  <si>
    <t>4217550</t>
  </si>
  <si>
    <t>Serra Alta</t>
  </si>
  <si>
    <t>421760</t>
  </si>
  <si>
    <t>4217600</t>
  </si>
  <si>
    <t>Siderópolis</t>
  </si>
  <si>
    <t>421770</t>
  </si>
  <si>
    <t>4217709</t>
  </si>
  <si>
    <t>Sombrio</t>
  </si>
  <si>
    <t>421775</t>
  </si>
  <si>
    <t>4217758</t>
  </si>
  <si>
    <t>Sul Brasil</t>
  </si>
  <si>
    <t>421780</t>
  </si>
  <si>
    <t>4217808</t>
  </si>
  <si>
    <t>Taió</t>
  </si>
  <si>
    <t>421790</t>
  </si>
  <si>
    <t>4217907</t>
  </si>
  <si>
    <t>421795</t>
  </si>
  <si>
    <t>4217956</t>
  </si>
  <si>
    <t>Tigrinhos</t>
  </si>
  <si>
    <t>421800</t>
  </si>
  <si>
    <t>4218004</t>
  </si>
  <si>
    <t>Tijucas</t>
  </si>
  <si>
    <t>421810</t>
  </si>
  <si>
    <t>4218103</t>
  </si>
  <si>
    <t>Timbé do Sul</t>
  </si>
  <si>
    <t>421820</t>
  </si>
  <si>
    <t>4218202</t>
  </si>
  <si>
    <t>Timbó</t>
  </si>
  <si>
    <t>421825</t>
  </si>
  <si>
    <t>4218251</t>
  </si>
  <si>
    <t>Timbó Grande</t>
  </si>
  <si>
    <t>421830</t>
  </si>
  <si>
    <t>4218301</t>
  </si>
  <si>
    <t>Três Barras</t>
  </si>
  <si>
    <t>421835</t>
  </si>
  <si>
    <t>4218350</t>
  </si>
  <si>
    <t>Treviso</t>
  </si>
  <si>
    <t>421840</t>
  </si>
  <si>
    <t>4218400</t>
  </si>
  <si>
    <t>Treze de Maio</t>
  </si>
  <si>
    <t>421850</t>
  </si>
  <si>
    <t>4218509</t>
  </si>
  <si>
    <t>Treze Tílias</t>
  </si>
  <si>
    <t>421860</t>
  </si>
  <si>
    <t>4218608</t>
  </si>
  <si>
    <t>Trombudo Central</t>
  </si>
  <si>
    <t>421870</t>
  </si>
  <si>
    <t>4218707</t>
  </si>
  <si>
    <t>Tubarão</t>
  </si>
  <si>
    <t>421875</t>
  </si>
  <si>
    <t>4218756</t>
  </si>
  <si>
    <t>Tunápolis</t>
  </si>
  <si>
    <t>421880</t>
  </si>
  <si>
    <t>4218806</t>
  </si>
  <si>
    <t>421885</t>
  </si>
  <si>
    <t>4218855</t>
  </si>
  <si>
    <t>União do Oeste</t>
  </si>
  <si>
    <t>421890</t>
  </si>
  <si>
    <t>4218905</t>
  </si>
  <si>
    <t>Urubici</t>
  </si>
  <si>
    <t>421895</t>
  </si>
  <si>
    <t>4218954</t>
  </si>
  <si>
    <t>Urupema</t>
  </si>
  <si>
    <t>421900</t>
  </si>
  <si>
    <t>4219002</t>
  </si>
  <si>
    <t>Urussanga</t>
  </si>
  <si>
    <t>421910</t>
  </si>
  <si>
    <t>4219101</t>
  </si>
  <si>
    <t>Vargeão</t>
  </si>
  <si>
    <t>421915</t>
  </si>
  <si>
    <t>4219150</t>
  </si>
  <si>
    <t>421917</t>
  </si>
  <si>
    <t>4219176</t>
  </si>
  <si>
    <t>421920</t>
  </si>
  <si>
    <t>4219200</t>
  </si>
  <si>
    <t>Vidal Ramos</t>
  </si>
  <si>
    <t>421930</t>
  </si>
  <si>
    <t>4219309</t>
  </si>
  <si>
    <t>Videira</t>
  </si>
  <si>
    <t>421935</t>
  </si>
  <si>
    <t>4219358</t>
  </si>
  <si>
    <t>Vitor Meireles</t>
  </si>
  <si>
    <t>421940</t>
  </si>
  <si>
    <t>4219408</t>
  </si>
  <si>
    <t>Witmarsum</t>
  </si>
  <si>
    <t>421950</t>
  </si>
  <si>
    <t>4219507</t>
  </si>
  <si>
    <t>Xanxerê</t>
  </si>
  <si>
    <t>421960</t>
  </si>
  <si>
    <t>4219606</t>
  </si>
  <si>
    <t>Xavantina</t>
  </si>
  <si>
    <t>421970</t>
  </si>
  <si>
    <t>4219705</t>
  </si>
  <si>
    <t>Xaxim</t>
  </si>
  <si>
    <t>421985</t>
  </si>
  <si>
    <t>4219853</t>
  </si>
  <si>
    <t>Zortéa</t>
  </si>
  <si>
    <t>422000</t>
  </si>
  <si>
    <t>4220000</t>
  </si>
  <si>
    <t>Balneário Rincão</t>
  </si>
  <si>
    <t>430003</t>
  </si>
  <si>
    <t>4300034</t>
  </si>
  <si>
    <t>RS</t>
  </si>
  <si>
    <t>Aceguá</t>
  </si>
  <si>
    <t>430005</t>
  </si>
  <si>
    <t>4300059</t>
  </si>
  <si>
    <t>Água Santa</t>
  </si>
  <si>
    <t>430010</t>
  </si>
  <si>
    <t>4300109</t>
  </si>
  <si>
    <t>Agudo</t>
  </si>
  <si>
    <t>430020</t>
  </si>
  <si>
    <t>4300208</t>
  </si>
  <si>
    <t>Ajuricaba</t>
  </si>
  <si>
    <t>430030</t>
  </si>
  <si>
    <t>4300307</t>
  </si>
  <si>
    <t>Alecrim</t>
  </si>
  <si>
    <t>430040</t>
  </si>
  <si>
    <t>4300406</t>
  </si>
  <si>
    <t>Alegrete</t>
  </si>
  <si>
    <t>430045</t>
  </si>
  <si>
    <t>4300455</t>
  </si>
  <si>
    <t>Alegria</t>
  </si>
  <si>
    <t>430047</t>
  </si>
  <si>
    <t>4300471</t>
  </si>
  <si>
    <t>Almirante Tamandaré do Sul</t>
  </si>
  <si>
    <t>430050</t>
  </si>
  <si>
    <t>4300505</t>
  </si>
  <si>
    <t>Alpestre</t>
  </si>
  <si>
    <t>430055</t>
  </si>
  <si>
    <t>4300554</t>
  </si>
  <si>
    <t>430057</t>
  </si>
  <si>
    <t>4300570</t>
  </si>
  <si>
    <t>Alto Feliz</t>
  </si>
  <si>
    <t>430060</t>
  </si>
  <si>
    <t>4300604</t>
  </si>
  <si>
    <t>430063</t>
  </si>
  <si>
    <t>4300638</t>
  </si>
  <si>
    <t>Amaral Ferrador</t>
  </si>
  <si>
    <t>430064</t>
  </si>
  <si>
    <t>4300646</t>
  </si>
  <si>
    <t>Ametista do Sul</t>
  </si>
  <si>
    <t>430066</t>
  </si>
  <si>
    <t>4300661</t>
  </si>
  <si>
    <t>André da Rocha</t>
  </si>
  <si>
    <t>430070</t>
  </si>
  <si>
    <t>4300703</t>
  </si>
  <si>
    <t>Anta Gorda</t>
  </si>
  <si>
    <t>430080</t>
  </si>
  <si>
    <t>4300802</t>
  </si>
  <si>
    <t>Antônio Prado</t>
  </si>
  <si>
    <t>430085</t>
  </si>
  <si>
    <t>4300851</t>
  </si>
  <si>
    <t>Arambaré</t>
  </si>
  <si>
    <t>430087</t>
  </si>
  <si>
    <t>4300877</t>
  </si>
  <si>
    <t>Araricá</t>
  </si>
  <si>
    <t>430090</t>
  </si>
  <si>
    <t>4300901</t>
  </si>
  <si>
    <t>Aratiba</t>
  </si>
  <si>
    <t>430100</t>
  </si>
  <si>
    <t>4301008</t>
  </si>
  <si>
    <t>Arroio do Meio</t>
  </si>
  <si>
    <t>430105</t>
  </si>
  <si>
    <t>4301057</t>
  </si>
  <si>
    <t>Arroio do Sal</t>
  </si>
  <si>
    <t>430107</t>
  </si>
  <si>
    <t>4301073</t>
  </si>
  <si>
    <t>Arroio do Padre</t>
  </si>
  <si>
    <t>430110</t>
  </si>
  <si>
    <t>4301107</t>
  </si>
  <si>
    <t>Arroio Dos Ratos</t>
  </si>
  <si>
    <t>430120</t>
  </si>
  <si>
    <t>4301206</t>
  </si>
  <si>
    <t>Arroio do Tigre</t>
  </si>
  <si>
    <t>430130</t>
  </si>
  <si>
    <t>4301305</t>
  </si>
  <si>
    <t>Arroio Grande</t>
  </si>
  <si>
    <t>430140</t>
  </si>
  <si>
    <t>4301404</t>
  </si>
  <si>
    <t>Arvorezinha</t>
  </si>
  <si>
    <t>430150</t>
  </si>
  <si>
    <t>4301503</t>
  </si>
  <si>
    <t>Augusto Pestana</t>
  </si>
  <si>
    <t>430155</t>
  </si>
  <si>
    <t>4301552</t>
  </si>
  <si>
    <t>Áurea</t>
  </si>
  <si>
    <t>430160</t>
  </si>
  <si>
    <t>4301602</t>
  </si>
  <si>
    <t>Bagé</t>
  </si>
  <si>
    <t>430163</t>
  </si>
  <si>
    <t>4301636</t>
  </si>
  <si>
    <t>Balneário Pinhal</t>
  </si>
  <si>
    <t>430165</t>
  </si>
  <si>
    <t>4301651</t>
  </si>
  <si>
    <t>Barão</t>
  </si>
  <si>
    <t>430170</t>
  </si>
  <si>
    <t>4301701</t>
  </si>
  <si>
    <t>Barão de Cotegipe</t>
  </si>
  <si>
    <t>430175</t>
  </si>
  <si>
    <t>4301750</t>
  </si>
  <si>
    <t>Barão do Triunfo</t>
  </si>
  <si>
    <t>430180</t>
  </si>
  <si>
    <t>4301800</t>
  </si>
  <si>
    <t>430185</t>
  </si>
  <si>
    <t>4301859</t>
  </si>
  <si>
    <t>Barra do Guarita</t>
  </si>
  <si>
    <t>430187</t>
  </si>
  <si>
    <t>4301875</t>
  </si>
  <si>
    <t>Barra do Quaraí</t>
  </si>
  <si>
    <t>430190</t>
  </si>
  <si>
    <t>4301909</t>
  </si>
  <si>
    <t>Barra do Ribeiro</t>
  </si>
  <si>
    <t>430192</t>
  </si>
  <si>
    <t>4301925</t>
  </si>
  <si>
    <t>Barra do Rio Azul</t>
  </si>
  <si>
    <t>430195</t>
  </si>
  <si>
    <t>4301958</t>
  </si>
  <si>
    <t>Barra Funda</t>
  </si>
  <si>
    <t>430200</t>
  </si>
  <si>
    <t>4302006</t>
  </si>
  <si>
    <t>Barros Cassal</t>
  </si>
  <si>
    <t>430205</t>
  </si>
  <si>
    <t>4302055</t>
  </si>
  <si>
    <t>Benjamin Constant do Sul</t>
  </si>
  <si>
    <t>430210</t>
  </si>
  <si>
    <t>4302105</t>
  </si>
  <si>
    <t>Bento Gonçalves</t>
  </si>
  <si>
    <t>430215</t>
  </si>
  <si>
    <t>4302154</t>
  </si>
  <si>
    <t>Boa Vista Das Missões</t>
  </si>
  <si>
    <t>430220</t>
  </si>
  <si>
    <t>4302204</t>
  </si>
  <si>
    <t>Boa Vista do Buricá</t>
  </si>
  <si>
    <t>430222</t>
  </si>
  <si>
    <t>4302220</t>
  </si>
  <si>
    <t>Boa Vista do Cadeado</t>
  </si>
  <si>
    <t>430223</t>
  </si>
  <si>
    <t>4302238</t>
  </si>
  <si>
    <t>Boa Vista do Incra</t>
  </si>
  <si>
    <t>430225</t>
  </si>
  <si>
    <t>4302253</t>
  </si>
  <si>
    <t>Boa Vista do Sul</t>
  </si>
  <si>
    <t>430230</t>
  </si>
  <si>
    <t>4302303</t>
  </si>
  <si>
    <t>430235</t>
  </si>
  <si>
    <t>4302352</t>
  </si>
  <si>
    <t>Bom Princípio</t>
  </si>
  <si>
    <t>430237</t>
  </si>
  <si>
    <t>4302378</t>
  </si>
  <si>
    <t>Bom Progresso</t>
  </si>
  <si>
    <t>430240</t>
  </si>
  <si>
    <t>4302402</t>
  </si>
  <si>
    <t>Bom Retiro do Sul</t>
  </si>
  <si>
    <t>430245</t>
  </si>
  <si>
    <t>4302451</t>
  </si>
  <si>
    <t>Boqueirão do Leão</t>
  </si>
  <si>
    <t>430250</t>
  </si>
  <si>
    <t>4302501</t>
  </si>
  <si>
    <t>Bossoroca</t>
  </si>
  <si>
    <t>430258</t>
  </si>
  <si>
    <t>4302584</t>
  </si>
  <si>
    <t>Bozano</t>
  </si>
  <si>
    <t>430260</t>
  </si>
  <si>
    <t>4302600</t>
  </si>
  <si>
    <t>Braga</t>
  </si>
  <si>
    <t>430265</t>
  </si>
  <si>
    <t>4302659</t>
  </si>
  <si>
    <t>Brochier</t>
  </si>
  <si>
    <t>430270</t>
  </si>
  <si>
    <t>4302709</t>
  </si>
  <si>
    <t>Butiá</t>
  </si>
  <si>
    <t>430280</t>
  </si>
  <si>
    <t>4302808</t>
  </si>
  <si>
    <t>Caçapava do Sul</t>
  </si>
  <si>
    <t>430290</t>
  </si>
  <si>
    <t>4302907</t>
  </si>
  <si>
    <t>Cacequi</t>
  </si>
  <si>
    <t>430300</t>
  </si>
  <si>
    <t>4303004</t>
  </si>
  <si>
    <t>Cachoeira do Sul</t>
  </si>
  <si>
    <t>430310</t>
  </si>
  <si>
    <t>4303103</t>
  </si>
  <si>
    <t>430320</t>
  </si>
  <si>
    <t>4303202</t>
  </si>
  <si>
    <t>Cacique Doble</t>
  </si>
  <si>
    <t>430330</t>
  </si>
  <si>
    <t>4303301</t>
  </si>
  <si>
    <t>Caibaté</t>
  </si>
  <si>
    <t>430340</t>
  </si>
  <si>
    <t>4303400</t>
  </si>
  <si>
    <t>430350</t>
  </si>
  <si>
    <t>4303509</t>
  </si>
  <si>
    <t>Camaquã</t>
  </si>
  <si>
    <t>430355</t>
  </si>
  <si>
    <t>4303558</t>
  </si>
  <si>
    <t>Camargo</t>
  </si>
  <si>
    <t>430360</t>
  </si>
  <si>
    <t>4303608</t>
  </si>
  <si>
    <t>Cambará do Sul</t>
  </si>
  <si>
    <t>430367</t>
  </si>
  <si>
    <t>4303673</t>
  </si>
  <si>
    <t>Campestre da Serra</t>
  </si>
  <si>
    <t>430370</t>
  </si>
  <si>
    <t>4303707</t>
  </si>
  <si>
    <t>Campina Das Missões</t>
  </si>
  <si>
    <t>430380</t>
  </si>
  <si>
    <t>4303806</t>
  </si>
  <si>
    <t>Campinas do Sul</t>
  </si>
  <si>
    <t>430390</t>
  </si>
  <si>
    <t>4303905</t>
  </si>
  <si>
    <t>Campo Bom</t>
  </si>
  <si>
    <t>430400</t>
  </si>
  <si>
    <t>4304002</t>
  </si>
  <si>
    <t>Campo Novo</t>
  </si>
  <si>
    <t>430410</t>
  </si>
  <si>
    <t>4304101</t>
  </si>
  <si>
    <t>Campos Borges</t>
  </si>
  <si>
    <t>430420</t>
  </si>
  <si>
    <t>4304200</t>
  </si>
  <si>
    <t>Candelária</t>
  </si>
  <si>
    <t>430430</t>
  </si>
  <si>
    <t>4304309</t>
  </si>
  <si>
    <t>Cândido Godói</t>
  </si>
  <si>
    <t>430435</t>
  </si>
  <si>
    <t>4304358</t>
  </si>
  <si>
    <t>Candiota</t>
  </si>
  <si>
    <t>430440</t>
  </si>
  <si>
    <t>4304408</t>
  </si>
  <si>
    <t>Canela</t>
  </si>
  <si>
    <t>430450</t>
  </si>
  <si>
    <t>4304507</t>
  </si>
  <si>
    <t>Canguçu</t>
  </si>
  <si>
    <t>430460</t>
  </si>
  <si>
    <t>4304606</t>
  </si>
  <si>
    <t>Canoas</t>
  </si>
  <si>
    <t>430461</t>
  </si>
  <si>
    <t>4304614</t>
  </si>
  <si>
    <t>Canudos do Vale</t>
  </si>
  <si>
    <t>430462</t>
  </si>
  <si>
    <t>4304622</t>
  </si>
  <si>
    <t>Capão Bonito do Sul</t>
  </si>
  <si>
    <t>430463</t>
  </si>
  <si>
    <t>4304630</t>
  </si>
  <si>
    <t>Capão da Canoa</t>
  </si>
  <si>
    <t>430465</t>
  </si>
  <si>
    <t>4304655</t>
  </si>
  <si>
    <t>Capão do Cipó</t>
  </si>
  <si>
    <t>430466</t>
  </si>
  <si>
    <t>4304663</t>
  </si>
  <si>
    <t>Capão do Leão</t>
  </si>
  <si>
    <t>430467</t>
  </si>
  <si>
    <t>4304671</t>
  </si>
  <si>
    <t>Capivari do Sul</t>
  </si>
  <si>
    <t>430468</t>
  </si>
  <si>
    <t>4304689</t>
  </si>
  <si>
    <t>Capela de Santana</t>
  </si>
  <si>
    <t>430469</t>
  </si>
  <si>
    <t>4304697</t>
  </si>
  <si>
    <t>Capitão</t>
  </si>
  <si>
    <t>430470</t>
  </si>
  <si>
    <t>4304705</t>
  </si>
  <si>
    <t>Carazinho</t>
  </si>
  <si>
    <t>430471</t>
  </si>
  <si>
    <t>4304713</t>
  </si>
  <si>
    <t>Caraá</t>
  </si>
  <si>
    <t>430480</t>
  </si>
  <si>
    <t>4304804</t>
  </si>
  <si>
    <t>Carlos Barbosa</t>
  </si>
  <si>
    <t>430485</t>
  </si>
  <si>
    <t>4304853</t>
  </si>
  <si>
    <t>Carlos Gomes</t>
  </si>
  <si>
    <t>430490</t>
  </si>
  <si>
    <t>4304903</t>
  </si>
  <si>
    <t>Casca</t>
  </si>
  <si>
    <t>430495</t>
  </si>
  <si>
    <t>4304952</t>
  </si>
  <si>
    <t>Caseiros</t>
  </si>
  <si>
    <t>430500</t>
  </si>
  <si>
    <t>4305009</t>
  </si>
  <si>
    <t>Catuípe</t>
  </si>
  <si>
    <t>430510</t>
  </si>
  <si>
    <t>4305108</t>
  </si>
  <si>
    <t>Caxias do Sul</t>
  </si>
  <si>
    <t>430511</t>
  </si>
  <si>
    <t>4305116</t>
  </si>
  <si>
    <t>430512</t>
  </si>
  <si>
    <t>4305124</t>
  </si>
  <si>
    <t>Cerrito</t>
  </si>
  <si>
    <t>430513</t>
  </si>
  <si>
    <t>4305132</t>
  </si>
  <si>
    <t>Cerro Branco</t>
  </si>
  <si>
    <t>430515</t>
  </si>
  <si>
    <t>4305157</t>
  </si>
  <si>
    <t>Cerro Grande</t>
  </si>
  <si>
    <t>430517</t>
  </si>
  <si>
    <t>4305173</t>
  </si>
  <si>
    <t>Cerro Grande do Sul</t>
  </si>
  <si>
    <t>430520</t>
  </si>
  <si>
    <t>4305207</t>
  </si>
  <si>
    <t>Cerro Largo</t>
  </si>
  <si>
    <t>430530</t>
  </si>
  <si>
    <t>4305306</t>
  </si>
  <si>
    <t>Chapada</t>
  </si>
  <si>
    <t>430535</t>
  </si>
  <si>
    <t>4305355</t>
  </si>
  <si>
    <t>Charqueadas</t>
  </si>
  <si>
    <t>430537</t>
  </si>
  <si>
    <t>4305371</t>
  </si>
  <si>
    <t>Charrua</t>
  </si>
  <si>
    <t>430540</t>
  </si>
  <si>
    <t>4305405</t>
  </si>
  <si>
    <t>Chiapetta</t>
  </si>
  <si>
    <t>430543</t>
  </si>
  <si>
    <t>4305439</t>
  </si>
  <si>
    <t>Chuí</t>
  </si>
  <si>
    <t>430544</t>
  </si>
  <si>
    <t>4305447</t>
  </si>
  <si>
    <t>Chuvisca</t>
  </si>
  <si>
    <t>430545</t>
  </si>
  <si>
    <t>4305454</t>
  </si>
  <si>
    <t>Cidreira</t>
  </si>
  <si>
    <t>430550</t>
  </si>
  <si>
    <t>4305504</t>
  </si>
  <si>
    <t>Ciríaco</t>
  </si>
  <si>
    <t>430558</t>
  </si>
  <si>
    <t>4305587</t>
  </si>
  <si>
    <t>430560</t>
  </si>
  <si>
    <t>4305603</t>
  </si>
  <si>
    <t>430570</t>
  </si>
  <si>
    <t>4305702</t>
  </si>
  <si>
    <t>Condor</t>
  </si>
  <si>
    <t>430580</t>
  </si>
  <si>
    <t>4305801</t>
  </si>
  <si>
    <t>Constantina</t>
  </si>
  <si>
    <t>430583</t>
  </si>
  <si>
    <t>4305835</t>
  </si>
  <si>
    <t>Coqueiro Baixo</t>
  </si>
  <si>
    <t>430585</t>
  </si>
  <si>
    <t>4305850</t>
  </si>
  <si>
    <t>Coqueiros do Sul</t>
  </si>
  <si>
    <t>430587</t>
  </si>
  <si>
    <t>4305871</t>
  </si>
  <si>
    <t>Coronel Barros</t>
  </si>
  <si>
    <t>430590</t>
  </si>
  <si>
    <t>4305900</t>
  </si>
  <si>
    <t>Coronel Bicaco</t>
  </si>
  <si>
    <t>430593</t>
  </si>
  <si>
    <t>4305934</t>
  </si>
  <si>
    <t>Coronel Pilar</t>
  </si>
  <si>
    <t>430595</t>
  </si>
  <si>
    <t>4305959</t>
  </si>
  <si>
    <t>Cotiporã</t>
  </si>
  <si>
    <t>430597</t>
  </si>
  <si>
    <t>4305975</t>
  </si>
  <si>
    <t>Coxilha</t>
  </si>
  <si>
    <t>430600</t>
  </si>
  <si>
    <t>4306007</t>
  </si>
  <si>
    <t>Crissiumal</t>
  </si>
  <si>
    <t>430605</t>
  </si>
  <si>
    <t>4306056</t>
  </si>
  <si>
    <t>Cristal</t>
  </si>
  <si>
    <t>430607</t>
  </si>
  <si>
    <t>4306072</t>
  </si>
  <si>
    <t>Cristal do Sul</t>
  </si>
  <si>
    <t>430610</t>
  </si>
  <si>
    <t>4306106</t>
  </si>
  <si>
    <t>Cruz Alta</t>
  </si>
  <si>
    <t>430613</t>
  </si>
  <si>
    <t>4306130</t>
  </si>
  <si>
    <t>Cruzaltense</t>
  </si>
  <si>
    <t>430620</t>
  </si>
  <si>
    <t>4306205</t>
  </si>
  <si>
    <t>430630</t>
  </si>
  <si>
    <t>4306304</t>
  </si>
  <si>
    <t>David Canabarro</t>
  </si>
  <si>
    <t>430632</t>
  </si>
  <si>
    <t>4306320</t>
  </si>
  <si>
    <t>Derrubadas</t>
  </si>
  <si>
    <t>430635</t>
  </si>
  <si>
    <t>4306353</t>
  </si>
  <si>
    <t>Dezesseis de Novembro</t>
  </si>
  <si>
    <t>430637</t>
  </si>
  <si>
    <t>4306379</t>
  </si>
  <si>
    <t>Dilermando de Aguiar</t>
  </si>
  <si>
    <t>430640</t>
  </si>
  <si>
    <t>4306403</t>
  </si>
  <si>
    <t>Dois Irmãos</t>
  </si>
  <si>
    <t>430642</t>
  </si>
  <si>
    <t>4306429</t>
  </si>
  <si>
    <t>Dois Irmãos Das Missões</t>
  </si>
  <si>
    <t>430645</t>
  </si>
  <si>
    <t>4306452</t>
  </si>
  <si>
    <t>Dois Lajeados</t>
  </si>
  <si>
    <t>430650</t>
  </si>
  <si>
    <t>4306502</t>
  </si>
  <si>
    <t>Dom Feliciano</t>
  </si>
  <si>
    <t>430655</t>
  </si>
  <si>
    <t>4306551</t>
  </si>
  <si>
    <t>Dom Pedro de Alcântara</t>
  </si>
  <si>
    <t>430660</t>
  </si>
  <si>
    <t>4306601</t>
  </si>
  <si>
    <t>Dom Pedrito</t>
  </si>
  <si>
    <t>430670</t>
  </si>
  <si>
    <t>4306700</t>
  </si>
  <si>
    <t>Dona Francisca</t>
  </si>
  <si>
    <t>430673</t>
  </si>
  <si>
    <t>4306734</t>
  </si>
  <si>
    <t>Doutor Maurício Cardoso</t>
  </si>
  <si>
    <t>430675</t>
  </si>
  <si>
    <t>4306759</t>
  </si>
  <si>
    <t>Doutor Ricardo</t>
  </si>
  <si>
    <t>430676</t>
  </si>
  <si>
    <t>4306767</t>
  </si>
  <si>
    <t>Eldorado do Sul</t>
  </si>
  <si>
    <t>430680</t>
  </si>
  <si>
    <t>4306809</t>
  </si>
  <si>
    <t>Encantado</t>
  </si>
  <si>
    <t>430690</t>
  </si>
  <si>
    <t>4306908</t>
  </si>
  <si>
    <t>Encruzilhada do Sul</t>
  </si>
  <si>
    <t>430692</t>
  </si>
  <si>
    <t>4306924</t>
  </si>
  <si>
    <t>Engenho Velho</t>
  </si>
  <si>
    <t>430693</t>
  </si>
  <si>
    <t>4306932</t>
  </si>
  <si>
    <t>Entre-ijuís</t>
  </si>
  <si>
    <t>430695</t>
  </si>
  <si>
    <t>4306957</t>
  </si>
  <si>
    <t>Entre Rios do Sul</t>
  </si>
  <si>
    <t>430697</t>
  </si>
  <si>
    <t>4306973</t>
  </si>
  <si>
    <t>Erebango</t>
  </si>
  <si>
    <t>430700</t>
  </si>
  <si>
    <t>4307005</t>
  </si>
  <si>
    <t>Erechim</t>
  </si>
  <si>
    <t>430705</t>
  </si>
  <si>
    <t>4307054</t>
  </si>
  <si>
    <t>Ernestina</t>
  </si>
  <si>
    <t>430710</t>
  </si>
  <si>
    <t>4307104</t>
  </si>
  <si>
    <t>Herval</t>
  </si>
  <si>
    <t>430720</t>
  </si>
  <si>
    <t>4307203</t>
  </si>
  <si>
    <t>Erval Grande</t>
  </si>
  <si>
    <t>430730</t>
  </si>
  <si>
    <t>4307302</t>
  </si>
  <si>
    <t>Erval Seco</t>
  </si>
  <si>
    <t>430740</t>
  </si>
  <si>
    <t>4307401</t>
  </si>
  <si>
    <t>Esmeralda</t>
  </si>
  <si>
    <t>430745</t>
  </si>
  <si>
    <t>4307450</t>
  </si>
  <si>
    <t>Esperança do Sul</t>
  </si>
  <si>
    <t>430750</t>
  </si>
  <si>
    <t>4307500</t>
  </si>
  <si>
    <t>Espumoso</t>
  </si>
  <si>
    <t>430755</t>
  </si>
  <si>
    <t>4307559</t>
  </si>
  <si>
    <t>Estação</t>
  </si>
  <si>
    <t>430760</t>
  </si>
  <si>
    <t>4307609</t>
  </si>
  <si>
    <t>Estância Velha</t>
  </si>
  <si>
    <t>430770</t>
  </si>
  <si>
    <t>4307708</t>
  </si>
  <si>
    <t>Esteio</t>
  </si>
  <si>
    <t>430780</t>
  </si>
  <si>
    <t>4307807</t>
  </si>
  <si>
    <t>Estrela</t>
  </si>
  <si>
    <t>430781</t>
  </si>
  <si>
    <t>4307815</t>
  </si>
  <si>
    <t>Estrela Velha</t>
  </si>
  <si>
    <t>430783</t>
  </si>
  <si>
    <t>4307831</t>
  </si>
  <si>
    <t>Eugênio de Castro</t>
  </si>
  <si>
    <t>430786</t>
  </si>
  <si>
    <t>4307864</t>
  </si>
  <si>
    <t>Fagundes Varela</t>
  </si>
  <si>
    <t>430790</t>
  </si>
  <si>
    <t>4307906</t>
  </si>
  <si>
    <t>Farroupilha</t>
  </si>
  <si>
    <t>430800</t>
  </si>
  <si>
    <t>4308003</t>
  </si>
  <si>
    <t>Faxinal do Soturno</t>
  </si>
  <si>
    <t>430805</t>
  </si>
  <si>
    <t>4308052</t>
  </si>
  <si>
    <t>Faxinalzinho</t>
  </si>
  <si>
    <t>430807</t>
  </si>
  <si>
    <t>4308078</t>
  </si>
  <si>
    <t>Fazenda Vilanova</t>
  </si>
  <si>
    <t>430810</t>
  </si>
  <si>
    <t>4308102</t>
  </si>
  <si>
    <t>Feliz</t>
  </si>
  <si>
    <t>430820</t>
  </si>
  <si>
    <t>4308201</t>
  </si>
  <si>
    <t>Flores da Cunha</t>
  </si>
  <si>
    <t>430825</t>
  </si>
  <si>
    <t>4308250</t>
  </si>
  <si>
    <t>Floriano Peixoto</t>
  </si>
  <si>
    <t>430830</t>
  </si>
  <si>
    <t>4308300</t>
  </si>
  <si>
    <t>Fontoura Xavier</t>
  </si>
  <si>
    <t>430840</t>
  </si>
  <si>
    <t>4308409</t>
  </si>
  <si>
    <t>Formigueiro</t>
  </si>
  <si>
    <t>430843</t>
  </si>
  <si>
    <t>4308433</t>
  </si>
  <si>
    <t>Forquetinha</t>
  </si>
  <si>
    <t>430845</t>
  </si>
  <si>
    <t>4308458</t>
  </si>
  <si>
    <t>Fortaleza Dos Valos</t>
  </si>
  <si>
    <t>430850</t>
  </si>
  <si>
    <t>4308508</t>
  </si>
  <si>
    <t>Frederico Westphalen</t>
  </si>
  <si>
    <t>430860</t>
  </si>
  <si>
    <t>4308607</t>
  </si>
  <si>
    <t>Garibaldi</t>
  </si>
  <si>
    <t>430865</t>
  </si>
  <si>
    <t>4308656</t>
  </si>
  <si>
    <t>Garruchos</t>
  </si>
  <si>
    <t>430870</t>
  </si>
  <si>
    <t>4308706</t>
  </si>
  <si>
    <t>Gaurama</t>
  </si>
  <si>
    <t>430880</t>
  </si>
  <si>
    <t>4308805</t>
  </si>
  <si>
    <t>General Câmara</t>
  </si>
  <si>
    <t>430885</t>
  </si>
  <si>
    <t>4308854</t>
  </si>
  <si>
    <t>Gentil</t>
  </si>
  <si>
    <t>430890</t>
  </si>
  <si>
    <t>4308904</t>
  </si>
  <si>
    <t>Getúlio Vargas</t>
  </si>
  <si>
    <t>430900</t>
  </si>
  <si>
    <t>4309001</t>
  </si>
  <si>
    <t>Giruá</t>
  </si>
  <si>
    <t>430905</t>
  </si>
  <si>
    <t>4309050</t>
  </si>
  <si>
    <t>Glorinha</t>
  </si>
  <si>
    <t>430910</t>
  </si>
  <si>
    <t>4309100</t>
  </si>
  <si>
    <t>Gramado</t>
  </si>
  <si>
    <t>430912</t>
  </si>
  <si>
    <t>4309126</t>
  </si>
  <si>
    <t>Gramado Dos Loureiros</t>
  </si>
  <si>
    <t>430915</t>
  </si>
  <si>
    <t>4309159</t>
  </si>
  <si>
    <t>Gramado Xavier</t>
  </si>
  <si>
    <t>430920</t>
  </si>
  <si>
    <t>4309209</t>
  </si>
  <si>
    <t>Gravataí</t>
  </si>
  <si>
    <t>430925</t>
  </si>
  <si>
    <t>4309258</t>
  </si>
  <si>
    <t>Guabiju</t>
  </si>
  <si>
    <t>430930</t>
  </si>
  <si>
    <t>4309308</t>
  </si>
  <si>
    <t>Guaíba</t>
  </si>
  <si>
    <t>430940</t>
  </si>
  <si>
    <t>4309407</t>
  </si>
  <si>
    <t>Guaporé</t>
  </si>
  <si>
    <t>430950</t>
  </si>
  <si>
    <t>4309506</t>
  </si>
  <si>
    <t>Guarani Das Missões</t>
  </si>
  <si>
    <t>430955</t>
  </si>
  <si>
    <t>4309555</t>
  </si>
  <si>
    <t>Harmonia</t>
  </si>
  <si>
    <t>430957</t>
  </si>
  <si>
    <t>4309571</t>
  </si>
  <si>
    <t>Herveiras</t>
  </si>
  <si>
    <t>430960</t>
  </si>
  <si>
    <t>4309605</t>
  </si>
  <si>
    <t>Horizontina</t>
  </si>
  <si>
    <t>430965</t>
  </si>
  <si>
    <t>4309654</t>
  </si>
  <si>
    <t>Hulha Negra</t>
  </si>
  <si>
    <t>430970</t>
  </si>
  <si>
    <t>4309704</t>
  </si>
  <si>
    <t>430975</t>
  </si>
  <si>
    <t>4309753</t>
  </si>
  <si>
    <t>Ibarama</t>
  </si>
  <si>
    <t>430980</t>
  </si>
  <si>
    <t>4309803</t>
  </si>
  <si>
    <t>Ibiaçá</t>
  </si>
  <si>
    <t>430990</t>
  </si>
  <si>
    <t>4309902</t>
  </si>
  <si>
    <t>Ibiraiaras</t>
  </si>
  <si>
    <t>430995</t>
  </si>
  <si>
    <t>4309951</t>
  </si>
  <si>
    <t>Ibirapuitã</t>
  </si>
  <si>
    <t>431000</t>
  </si>
  <si>
    <t>4310009</t>
  </si>
  <si>
    <t>Ibirubá</t>
  </si>
  <si>
    <t>431010</t>
  </si>
  <si>
    <t>4310108</t>
  </si>
  <si>
    <t>Igrejinha</t>
  </si>
  <si>
    <t>431020</t>
  </si>
  <si>
    <t>4310207</t>
  </si>
  <si>
    <t>Ijuí</t>
  </si>
  <si>
    <t>431030</t>
  </si>
  <si>
    <t>4310306</t>
  </si>
  <si>
    <t>Ilópolis</t>
  </si>
  <si>
    <t>431033</t>
  </si>
  <si>
    <t>4310330</t>
  </si>
  <si>
    <t>Imbé</t>
  </si>
  <si>
    <t>431036</t>
  </si>
  <si>
    <t>4310363</t>
  </si>
  <si>
    <t>Imigrante</t>
  </si>
  <si>
    <t>431040</t>
  </si>
  <si>
    <t>4310405</t>
  </si>
  <si>
    <t>431041</t>
  </si>
  <si>
    <t>4310413</t>
  </si>
  <si>
    <t>Inhacorá</t>
  </si>
  <si>
    <t>431043</t>
  </si>
  <si>
    <t>4310439</t>
  </si>
  <si>
    <t>Ipê</t>
  </si>
  <si>
    <t>431046</t>
  </si>
  <si>
    <t>4310462</t>
  </si>
  <si>
    <t>Ipiranga do Sul</t>
  </si>
  <si>
    <t>431050</t>
  </si>
  <si>
    <t>4310504</t>
  </si>
  <si>
    <t>Iraí</t>
  </si>
  <si>
    <t>431053</t>
  </si>
  <si>
    <t>4310538</t>
  </si>
  <si>
    <t>Itaara</t>
  </si>
  <si>
    <t>431055</t>
  </si>
  <si>
    <t>4310553</t>
  </si>
  <si>
    <t>Itacurubi</t>
  </si>
  <si>
    <t>431057</t>
  </si>
  <si>
    <t>4310579</t>
  </si>
  <si>
    <t>Itapuca</t>
  </si>
  <si>
    <t>431060</t>
  </si>
  <si>
    <t>4310603</t>
  </si>
  <si>
    <t>Itaqui</t>
  </si>
  <si>
    <t>431065</t>
  </si>
  <si>
    <t>4310652</t>
  </si>
  <si>
    <t>Itati</t>
  </si>
  <si>
    <t>431070</t>
  </si>
  <si>
    <t>4310702</t>
  </si>
  <si>
    <t>Itatiba do Sul</t>
  </si>
  <si>
    <t>431075</t>
  </si>
  <si>
    <t>4310751</t>
  </si>
  <si>
    <t>Ivorá</t>
  </si>
  <si>
    <t>431080</t>
  </si>
  <si>
    <t>4310801</t>
  </si>
  <si>
    <t>Ivoti</t>
  </si>
  <si>
    <t>431085</t>
  </si>
  <si>
    <t>4310850</t>
  </si>
  <si>
    <t>Jaboticaba</t>
  </si>
  <si>
    <t>431087</t>
  </si>
  <si>
    <t>4310876</t>
  </si>
  <si>
    <t>Jacuizinho</t>
  </si>
  <si>
    <t>431090</t>
  </si>
  <si>
    <t>4310900</t>
  </si>
  <si>
    <t>431100</t>
  </si>
  <si>
    <t>4311007</t>
  </si>
  <si>
    <t>Jaguarão</t>
  </si>
  <si>
    <t>431110</t>
  </si>
  <si>
    <t>4311106</t>
  </si>
  <si>
    <t>Jaguari</t>
  </si>
  <si>
    <t>431112</t>
  </si>
  <si>
    <t>4311122</t>
  </si>
  <si>
    <t>Jaquirana</t>
  </si>
  <si>
    <t>431113</t>
  </si>
  <si>
    <t>4311130</t>
  </si>
  <si>
    <t>Jari</t>
  </si>
  <si>
    <t>431115</t>
  </si>
  <si>
    <t>4311155</t>
  </si>
  <si>
    <t>Jóia</t>
  </si>
  <si>
    <t>431120</t>
  </si>
  <si>
    <t>4311205</t>
  </si>
  <si>
    <t>Júlio de Castilhos</t>
  </si>
  <si>
    <t>431123</t>
  </si>
  <si>
    <t>4311239</t>
  </si>
  <si>
    <t>Lagoa Bonita do Sul</t>
  </si>
  <si>
    <t>431125</t>
  </si>
  <si>
    <t>4311254</t>
  </si>
  <si>
    <t>Lagoão</t>
  </si>
  <si>
    <t>431127</t>
  </si>
  <si>
    <t>4311270</t>
  </si>
  <si>
    <t>Lagoa Dos Três Cantos</t>
  </si>
  <si>
    <t>431130</t>
  </si>
  <si>
    <t>4311304</t>
  </si>
  <si>
    <t>Lagoa Vermelha</t>
  </si>
  <si>
    <t>431140</t>
  </si>
  <si>
    <t>4311403</t>
  </si>
  <si>
    <t>431142</t>
  </si>
  <si>
    <t>4311429</t>
  </si>
  <si>
    <t>Lajeado do Bugre</t>
  </si>
  <si>
    <t>431150</t>
  </si>
  <si>
    <t>4311502</t>
  </si>
  <si>
    <t>Lavras do Sul</t>
  </si>
  <si>
    <t>431160</t>
  </si>
  <si>
    <t>4311601</t>
  </si>
  <si>
    <t>Liberato Salzano</t>
  </si>
  <si>
    <t>431162</t>
  </si>
  <si>
    <t>4311627</t>
  </si>
  <si>
    <t>Lindolfo Collor</t>
  </si>
  <si>
    <t>431164</t>
  </si>
  <si>
    <t>4311643</t>
  </si>
  <si>
    <t>Linha Nova</t>
  </si>
  <si>
    <t>431170</t>
  </si>
  <si>
    <t>4311700</t>
  </si>
  <si>
    <t>Machadinho</t>
  </si>
  <si>
    <t>431171</t>
  </si>
  <si>
    <t>4311718</t>
  </si>
  <si>
    <t>Maçambara</t>
  </si>
  <si>
    <t>431173</t>
  </si>
  <si>
    <t>4311734</t>
  </si>
  <si>
    <t>Mampituba</t>
  </si>
  <si>
    <t>431175</t>
  </si>
  <si>
    <t>4311759</t>
  </si>
  <si>
    <t>Manoel Viana</t>
  </si>
  <si>
    <t>431177</t>
  </si>
  <si>
    <t>4311775</t>
  </si>
  <si>
    <t>Maquiné</t>
  </si>
  <si>
    <t>431179</t>
  </si>
  <si>
    <t>4311791</t>
  </si>
  <si>
    <t>Maratá</t>
  </si>
  <si>
    <t>431180</t>
  </si>
  <si>
    <t>4311809</t>
  </si>
  <si>
    <t>Marau</t>
  </si>
  <si>
    <t>431190</t>
  </si>
  <si>
    <t>4311908</t>
  </si>
  <si>
    <t>Marcelino Ramos</t>
  </si>
  <si>
    <t>431198</t>
  </si>
  <si>
    <t>4311981</t>
  </si>
  <si>
    <t>Mariana Pimentel</t>
  </si>
  <si>
    <t>431200</t>
  </si>
  <si>
    <t>4312005</t>
  </si>
  <si>
    <t>Mariano Moro</t>
  </si>
  <si>
    <t>431205</t>
  </si>
  <si>
    <t>4312054</t>
  </si>
  <si>
    <t>Marques de Souza</t>
  </si>
  <si>
    <t>431210</t>
  </si>
  <si>
    <t>4312104</t>
  </si>
  <si>
    <t>Mata</t>
  </si>
  <si>
    <t>431213</t>
  </si>
  <si>
    <t>4312138</t>
  </si>
  <si>
    <t>Mato Castelhano</t>
  </si>
  <si>
    <t>431215</t>
  </si>
  <si>
    <t>4312153</t>
  </si>
  <si>
    <t>Mato Leitão</t>
  </si>
  <si>
    <t>431217</t>
  </si>
  <si>
    <t>4312179</t>
  </si>
  <si>
    <t>Mato Queimado</t>
  </si>
  <si>
    <t>431220</t>
  </si>
  <si>
    <t>4312203</t>
  </si>
  <si>
    <t>Maximiliano de Almeida</t>
  </si>
  <si>
    <t>431225</t>
  </si>
  <si>
    <t>4312252</t>
  </si>
  <si>
    <t>Minas do Leão</t>
  </si>
  <si>
    <t>431230</t>
  </si>
  <si>
    <t>4312302</t>
  </si>
  <si>
    <t>Miraguaí</t>
  </si>
  <si>
    <t>431235</t>
  </si>
  <si>
    <t>4312351</t>
  </si>
  <si>
    <t>Montauri</t>
  </si>
  <si>
    <t>431237</t>
  </si>
  <si>
    <t>4312377</t>
  </si>
  <si>
    <t>Monte Alegre Dos Campos</t>
  </si>
  <si>
    <t>431238</t>
  </si>
  <si>
    <t>4312385</t>
  </si>
  <si>
    <t>Monte Belo do Sul</t>
  </si>
  <si>
    <t>431240</t>
  </si>
  <si>
    <t>4312401</t>
  </si>
  <si>
    <t>Montenegro</t>
  </si>
  <si>
    <t>431242</t>
  </si>
  <si>
    <t>4312427</t>
  </si>
  <si>
    <t>Mormaço</t>
  </si>
  <si>
    <t>431244</t>
  </si>
  <si>
    <t>4312443</t>
  </si>
  <si>
    <t>Morrinhos do Sul</t>
  </si>
  <si>
    <t>431245</t>
  </si>
  <si>
    <t>4312450</t>
  </si>
  <si>
    <t>Morro Redondo</t>
  </si>
  <si>
    <t>431247</t>
  </si>
  <si>
    <t>4312476</t>
  </si>
  <si>
    <t>Morro Reuter</t>
  </si>
  <si>
    <t>431250</t>
  </si>
  <si>
    <t>4312500</t>
  </si>
  <si>
    <t>Mostardas</t>
  </si>
  <si>
    <t>431260</t>
  </si>
  <si>
    <t>4312609</t>
  </si>
  <si>
    <t>Muçum</t>
  </si>
  <si>
    <t>431261</t>
  </si>
  <si>
    <t>4312617</t>
  </si>
  <si>
    <t>Muitos Capões</t>
  </si>
  <si>
    <t>431262</t>
  </si>
  <si>
    <t>4312625</t>
  </si>
  <si>
    <t>Muliterno</t>
  </si>
  <si>
    <t>431265</t>
  </si>
  <si>
    <t>4312658</t>
  </si>
  <si>
    <t>Não-me-toque</t>
  </si>
  <si>
    <t>431267</t>
  </si>
  <si>
    <t>4312674</t>
  </si>
  <si>
    <t>Nicolau Vergueiro</t>
  </si>
  <si>
    <t>431270</t>
  </si>
  <si>
    <t>4312708</t>
  </si>
  <si>
    <t>Nonoai</t>
  </si>
  <si>
    <t>431275</t>
  </si>
  <si>
    <t>4312757</t>
  </si>
  <si>
    <t>Nova Alvorada</t>
  </si>
  <si>
    <t>431280</t>
  </si>
  <si>
    <t>4312807</t>
  </si>
  <si>
    <t>Nova Araçá</t>
  </si>
  <si>
    <t>431290</t>
  </si>
  <si>
    <t>4312906</t>
  </si>
  <si>
    <t>Nova Bassano</t>
  </si>
  <si>
    <t>431295</t>
  </si>
  <si>
    <t>4312955</t>
  </si>
  <si>
    <t>Nova Boa Vista</t>
  </si>
  <si>
    <t>431300</t>
  </si>
  <si>
    <t>4313003</t>
  </si>
  <si>
    <t>Nova Bréscia</t>
  </si>
  <si>
    <t>431301</t>
  </si>
  <si>
    <t>4313011</t>
  </si>
  <si>
    <t>Nova Candelária</t>
  </si>
  <si>
    <t>431303</t>
  </si>
  <si>
    <t>4313037</t>
  </si>
  <si>
    <t>Nova Esperança do Sul</t>
  </si>
  <si>
    <t>431306</t>
  </si>
  <si>
    <t>4313060</t>
  </si>
  <si>
    <t>Nova Hartz</t>
  </si>
  <si>
    <t>431308</t>
  </si>
  <si>
    <t>4313086</t>
  </si>
  <si>
    <t>Nova Pádua</t>
  </si>
  <si>
    <t>431310</t>
  </si>
  <si>
    <t>4313102</t>
  </si>
  <si>
    <t>Nova Palma</t>
  </si>
  <si>
    <t>431320</t>
  </si>
  <si>
    <t>4313201</t>
  </si>
  <si>
    <t>Nova Petrópolis</t>
  </si>
  <si>
    <t>431330</t>
  </si>
  <si>
    <t>4313300</t>
  </si>
  <si>
    <t>Nova Prata</t>
  </si>
  <si>
    <t>431333</t>
  </si>
  <si>
    <t>4313334</t>
  </si>
  <si>
    <t>Nova Ramada</t>
  </si>
  <si>
    <t>431335</t>
  </si>
  <si>
    <t>4313359</t>
  </si>
  <si>
    <t>Nova Roma do Sul</t>
  </si>
  <si>
    <t>431337</t>
  </si>
  <si>
    <t>4313375</t>
  </si>
  <si>
    <t>431339</t>
  </si>
  <si>
    <t>4313391</t>
  </si>
  <si>
    <t>Novo Cabrais</t>
  </si>
  <si>
    <t>431340</t>
  </si>
  <si>
    <t>4313409</t>
  </si>
  <si>
    <t>Novo Hamburgo</t>
  </si>
  <si>
    <t>431342</t>
  </si>
  <si>
    <t>4313425</t>
  </si>
  <si>
    <t>Novo Machado</t>
  </si>
  <si>
    <t>431344</t>
  </si>
  <si>
    <t>4313441</t>
  </si>
  <si>
    <t>Novo Tiradentes</t>
  </si>
  <si>
    <t>431346</t>
  </si>
  <si>
    <t>4313466</t>
  </si>
  <si>
    <t>Novo Xingu</t>
  </si>
  <si>
    <t>431349</t>
  </si>
  <si>
    <t>4313490</t>
  </si>
  <si>
    <t>Novo Barreiro</t>
  </si>
  <si>
    <t>431350</t>
  </si>
  <si>
    <t>4313508</t>
  </si>
  <si>
    <t>Osório</t>
  </si>
  <si>
    <t>431360</t>
  </si>
  <si>
    <t>4313607</t>
  </si>
  <si>
    <t>Paim Filho</t>
  </si>
  <si>
    <t>431365</t>
  </si>
  <si>
    <t>4313656</t>
  </si>
  <si>
    <t>Palmares do Sul</t>
  </si>
  <si>
    <t>431370</t>
  </si>
  <si>
    <t>4313706</t>
  </si>
  <si>
    <t>Palmeira Das Missões</t>
  </si>
  <si>
    <t>431380</t>
  </si>
  <si>
    <t>4313805</t>
  </si>
  <si>
    <t>Palmitinho</t>
  </si>
  <si>
    <t>431390</t>
  </si>
  <si>
    <t>4313904</t>
  </si>
  <si>
    <t>Panambi</t>
  </si>
  <si>
    <t>431395</t>
  </si>
  <si>
    <t>4313953</t>
  </si>
  <si>
    <t>Pantano Grande</t>
  </si>
  <si>
    <t>431400</t>
  </si>
  <si>
    <t>4314001</t>
  </si>
  <si>
    <t>Paraí</t>
  </si>
  <si>
    <t>431402</t>
  </si>
  <si>
    <t>4314027</t>
  </si>
  <si>
    <t>Paraíso do Sul</t>
  </si>
  <si>
    <t>431403</t>
  </si>
  <si>
    <t>4314035</t>
  </si>
  <si>
    <t>Pareci Novo</t>
  </si>
  <si>
    <t>431405</t>
  </si>
  <si>
    <t>4314050</t>
  </si>
  <si>
    <t>Parobé</t>
  </si>
  <si>
    <t>431406</t>
  </si>
  <si>
    <t>4314068</t>
  </si>
  <si>
    <t>Passa Sete</t>
  </si>
  <si>
    <t>431407</t>
  </si>
  <si>
    <t>4314076</t>
  </si>
  <si>
    <t>Passo do Sobrado</t>
  </si>
  <si>
    <t>431410</t>
  </si>
  <si>
    <t>4314100</t>
  </si>
  <si>
    <t>Passo Fundo</t>
  </si>
  <si>
    <t>431413</t>
  </si>
  <si>
    <t>4314134</t>
  </si>
  <si>
    <t>Paulo Bento</t>
  </si>
  <si>
    <t>431415</t>
  </si>
  <si>
    <t>4314159</t>
  </si>
  <si>
    <t>Paverama</t>
  </si>
  <si>
    <t>431417</t>
  </si>
  <si>
    <t>4314175</t>
  </si>
  <si>
    <t>Pedras Altas</t>
  </si>
  <si>
    <t>431420</t>
  </si>
  <si>
    <t>4314209</t>
  </si>
  <si>
    <t>Pedro Osório</t>
  </si>
  <si>
    <t>431430</t>
  </si>
  <si>
    <t>4314308</t>
  </si>
  <si>
    <t>Pejuçara</t>
  </si>
  <si>
    <t>431440</t>
  </si>
  <si>
    <t>4314407</t>
  </si>
  <si>
    <t>Pelotas</t>
  </si>
  <si>
    <t>431442</t>
  </si>
  <si>
    <t>4314423</t>
  </si>
  <si>
    <t>Picada Café</t>
  </si>
  <si>
    <t>431445</t>
  </si>
  <si>
    <t>4314456</t>
  </si>
  <si>
    <t>Pinhal</t>
  </si>
  <si>
    <t>431446</t>
  </si>
  <si>
    <t>4314464</t>
  </si>
  <si>
    <t>Pinhal da Serra</t>
  </si>
  <si>
    <t>431447</t>
  </si>
  <si>
    <t>4314472</t>
  </si>
  <si>
    <t>Pinhal Grande</t>
  </si>
  <si>
    <t>431449</t>
  </si>
  <si>
    <t>4314498</t>
  </si>
  <si>
    <t>Pinheirinho do Vale</t>
  </si>
  <si>
    <t>431450</t>
  </si>
  <si>
    <t>4314506</t>
  </si>
  <si>
    <t>Pinheiro Machado</t>
  </si>
  <si>
    <t>431454</t>
  </si>
  <si>
    <t>4314548</t>
  </si>
  <si>
    <t>Pinto Bandeira</t>
  </si>
  <si>
    <t>431455</t>
  </si>
  <si>
    <t>4314555</t>
  </si>
  <si>
    <t>Pirapó</t>
  </si>
  <si>
    <t>431460</t>
  </si>
  <si>
    <t>4314605</t>
  </si>
  <si>
    <t>Piratini</t>
  </si>
  <si>
    <t>431470</t>
  </si>
  <si>
    <t>4314704</t>
  </si>
  <si>
    <t>431475</t>
  </si>
  <si>
    <t>4314753</t>
  </si>
  <si>
    <t>Poço Das Antas</t>
  </si>
  <si>
    <t>431477</t>
  </si>
  <si>
    <t>4314779</t>
  </si>
  <si>
    <t>Pontão</t>
  </si>
  <si>
    <t>431478</t>
  </si>
  <si>
    <t>4314787</t>
  </si>
  <si>
    <t>Ponte Preta</t>
  </si>
  <si>
    <t>431480</t>
  </si>
  <si>
    <t>4314803</t>
  </si>
  <si>
    <t>Portão</t>
  </si>
  <si>
    <t>431490</t>
  </si>
  <si>
    <t>4314902</t>
  </si>
  <si>
    <t>Porto Alegre</t>
  </si>
  <si>
    <t>431500</t>
  </si>
  <si>
    <t>4315008</t>
  </si>
  <si>
    <t>Porto Lucena</t>
  </si>
  <si>
    <t>431505</t>
  </si>
  <si>
    <t>4315057</t>
  </si>
  <si>
    <t>Porto Mauá</t>
  </si>
  <si>
    <t>431507</t>
  </si>
  <si>
    <t>4315073</t>
  </si>
  <si>
    <t>Porto Vera Cruz</t>
  </si>
  <si>
    <t>431510</t>
  </si>
  <si>
    <t>4315107</t>
  </si>
  <si>
    <t>Porto Xavier</t>
  </si>
  <si>
    <t>431513</t>
  </si>
  <si>
    <t>4315131</t>
  </si>
  <si>
    <t>Pouso Novo</t>
  </si>
  <si>
    <t>431514</t>
  </si>
  <si>
    <t>4315149</t>
  </si>
  <si>
    <t>Presidente Lucena</t>
  </si>
  <si>
    <t>431515</t>
  </si>
  <si>
    <t>4315156</t>
  </si>
  <si>
    <t>Progresso</t>
  </si>
  <si>
    <t>431517</t>
  </si>
  <si>
    <t>4315172</t>
  </si>
  <si>
    <t>Protásio Alves</t>
  </si>
  <si>
    <t>431520</t>
  </si>
  <si>
    <t>4315206</t>
  </si>
  <si>
    <t>Putinga</t>
  </si>
  <si>
    <t>431530</t>
  </si>
  <si>
    <t>4315305</t>
  </si>
  <si>
    <t>Quaraí</t>
  </si>
  <si>
    <t>431531</t>
  </si>
  <si>
    <t>4315313</t>
  </si>
  <si>
    <t>Quatro Irmãos</t>
  </si>
  <si>
    <t>431532</t>
  </si>
  <si>
    <t>4315321</t>
  </si>
  <si>
    <t>Quevedos</t>
  </si>
  <si>
    <t>431535</t>
  </si>
  <si>
    <t>4315354</t>
  </si>
  <si>
    <t>Quinze de Novembro</t>
  </si>
  <si>
    <t>431540</t>
  </si>
  <si>
    <t>4315404</t>
  </si>
  <si>
    <t>Redentora</t>
  </si>
  <si>
    <t>431545</t>
  </si>
  <si>
    <t>4315453</t>
  </si>
  <si>
    <t>Relvado</t>
  </si>
  <si>
    <t>431550</t>
  </si>
  <si>
    <t>4315503</t>
  </si>
  <si>
    <t>Restinga Seca</t>
  </si>
  <si>
    <t>431555</t>
  </si>
  <si>
    <t>4315552</t>
  </si>
  <si>
    <t>Rio Dos Índios</t>
  </si>
  <si>
    <t>431560</t>
  </si>
  <si>
    <t>4315602</t>
  </si>
  <si>
    <t>Rio Grande</t>
  </si>
  <si>
    <t>431570</t>
  </si>
  <si>
    <t>4315701</t>
  </si>
  <si>
    <t>Rio Pardo</t>
  </si>
  <si>
    <t>431575</t>
  </si>
  <si>
    <t>4315750</t>
  </si>
  <si>
    <t>Riozinho</t>
  </si>
  <si>
    <t>431580</t>
  </si>
  <si>
    <t>4315800</t>
  </si>
  <si>
    <t>Roca Sales</t>
  </si>
  <si>
    <t>431590</t>
  </si>
  <si>
    <t>4315909</t>
  </si>
  <si>
    <t>Rodeio Bonito</t>
  </si>
  <si>
    <t>431595</t>
  </si>
  <si>
    <t>4315958</t>
  </si>
  <si>
    <t>Rolador</t>
  </si>
  <si>
    <t>431600</t>
  </si>
  <si>
    <t>4316006</t>
  </si>
  <si>
    <t>Rolante</t>
  </si>
  <si>
    <t>431610</t>
  </si>
  <si>
    <t>4316105</t>
  </si>
  <si>
    <t>Ronda Alta</t>
  </si>
  <si>
    <t>431620</t>
  </si>
  <si>
    <t>4316204</t>
  </si>
  <si>
    <t>Rondinha</t>
  </si>
  <si>
    <t>431630</t>
  </si>
  <si>
    <t>4316303</t>
  </si>
  <si>
    <t>Roque Gonzales</t>
  </si>
  <si>
    <t>431640</t>
  </si>
  <si>
    <t>4316402</t>
  </si>
  <si>
    <t>Rosário do Sul</t>
  </si>
  <si>
    <t>431642</t>
  </si>
  <si>
    <t>4316428</t>
  </si>
  <si>
    <t>Sagrada Família</t>
  </si>
  <si>
    <t>431643</t>
  </si>
  <si>
    <t>4316436</t>
  </si>
  <si>
    <t>Saldanha Marinho</t>
  </si>
  <si>
    <t>431645</t>
  </si>
  <si>
    <t>4316451</t>
  </si>
  <si>
    <t>Salto do Jacuí</t>
  </si>
  <si>
    <t>431647</t>
  </si>
  <si>
    <t>4316477</t>
  </si>
  <si>
    <t>Salvador Das Missões</t>
  </si>
  <si>
    <t>431650</t>
  </si>
  <si>
    <t>4316501</t>
  </si>
  <si>
    <t>Salvador do Sul</t>
  </si>
  <si>
    <t>431660</t>
  </si>
  <si>
    <t>4316600</t>
  </si>
  <si>
    <t>Sananduva</t>
  </si>
  <si>
    <t>431670</t>
  </si>
  <si>
    <t>4316709</t>
  </si>
  <si>
    <t>Santa Bárbara do Sul</t>
  </si>
  <si>
    <t>431673</t>
  </si>
  <si>
    <t>4316733</t>
  </si>
  <si>
    <t>Santa Cecília do Sul</t>
  </si>
  <si>
    <t>431675</t>
  </si>
  <si>
    <t>4316758</t>
  </si>
  <si>
    <t>Santa Clara do Sul</t>
  </si>
  <si>
    <t>431680</t>
  </si>
  <si>
    <t>4316808</t>
  </si>
  <si>
    <t>Santa Cruz do Sul</t>
  </si>
  <si>
    <t>431690</t>
  </si>
  <si>
    <t>4316907</t>
  </si>
  <si>
    <t>431695</t>
  </si>
  <si>
    <t>4316956</t>
  </si>
  <si>
    <t>Santa Maria do Herval</t>
  </si>
  <si>
    <t>431697</t>
  </si>
  <si>
    <t>4316972</t>
  </si>
  <si>
    <t>Santa Margarida do Sul</t>
  </si>
  <si>
    <t>431700</t>
  </si>
  <si>
    <t>4317004</t>
  </si>
  <si>
    <t>Santana da Boa Vista</t>
  </si>
  <si>
    <t>431710</t>
  </si>
  <si>
    <t>4317103</t>
  </si>
  <si>
    <t>Santana do Livramento</t>
  </si>
  <si>
    <t>431720</t>
  </si>
  <si>
    <t>4317202</t>
  </si>
  <si>
    <t>Santa Rosa</t>
  </si>
  <si>
    <t>431725</t>
  </si>
  <si>
    <t>4317251</t>
  </si>
  <si>
    <t>Santa Tereza</t>
  </si>
  <si>
    <t>431730</t>
  </si>
  <si>
    <t>4317301</t>
  </si>
  <si>
    <t>Santa Vitória do Palmar</t>
  </si>
  <si>
    <t>431740</t>
  </si>
  <si>
    <t>4317400</t>
  </si>
  <si>
    <t>Santiago</t>
  </si>
  <si>
    <t>431750</t>
  </si>
  <si>
    <t>4317509</t>
  </si>
  <si>
    <t>Santo Ângelo</t>
  </si>
  <si>
    <t>431755</t>
  </si>
  <si>
    <t>4317558</t>
  </si>
  <si>
    <t>Santo Antônio do Palma</t>
  </si>
  <si>
    <t>431760</t>
  </si>
  <si>
    <t>4317608</t>
  </si>
  <si>
    <t>Santo Antônio da Patrulha</t>
  </si>
  <si>
    <t>431770</t>
  </si>
  <si>
    <t>4317707</t>
  </si>
  <si>
    <t>Santo Antônio Das Missões</t>
  </si>
  <si>
    <t>431775</t>
  </si>
  <si>
    <t>4317756</t>
  </si>
  <si>
    <t>Santo Antônio do Planalto</t>
  </si>
  <si>
    <t>431780</t>
  </si>
  <si>
    <t>4317806</t>
  </si>
  <si>
    <t>Santo Augusto</t>
  </si>
  <si>
    <t>431790</t>
  </si>
  <si>
    <t>4317905</t>
  </si>
  <si>
    <t>Santo Cristo</t>
  </si>
  <si>
    <t>431795</t>
  </si>
  <si>
    <t>4317954</t>
  </si>
  <si>
    <t>Santo Expedito do Sul</t>
  </si>
  <si>
    <t>431800</t>
  </si>
  <si>
    <t>4318002</t>
  </si>
  <si>
    <t>São Borja</t>
  </si>
  <si>
    <t>431805</t>
  </si>
  <si>
    <t>4318051</t>
  </si>
  <si>
    <t>São Domingos do Sul</t>
  </si>
  <si>
    <t>431810</t>
  </si>
  <si>
    <t>4318101</t>
  </si>
  <si>
    <t>São Francisco de Assis</t>
  </si>
  <si>
    <t>431820</t>
  </si>
  <si>
    <t>4318200</t>
  </si>
  <si>
    <t>431830</t>
  </si>
  <si>
    <t>4318309</t>
  </si>
  <si>
    <t>431840</t>
  </si>
  <si>
    <t>4318408</t>
  </si>
  <si>
    <t>São Jerônimo</t>
  </si>
  <si>
    <t>431842</t>
  </si>
  <si>
    <t>4318424</t>
  </si>
  <si>
    <t>São João da Urtiga</t>
  </si>
  <si>
    <t>431843</t>
  </si>
  <si>
    <t>4318432</t>
  </si>
  <si>
    <t>São João do Polêsine</t>
  </si>
  <si>
    <t>431844</t>
  </si>
  <si>
    <t>4318440</t>
  </si>
  <si>
    <t>São Jorge</t>
  </si>
  <si>
    <t>431845</t>
  </si>
  <si>
    <t>4318457</t>
  </si>
  <si>
    <t>São José Das Missões</t>
  </si>
  <si>
    <t>431846</t>
  </si>
  <si>
    <t>4318465</t>
  </si>
  <si>
    <t>São José do Herval</t>
  </si>
  <si>
    <t>431848</t>
  </si>
  <si>
    <t>4318481</t>
  </si>
  <si>
    <t>São José do Hortêncio</t>
  </si>
  <si>
    <t>431849</t>
  </si>
  <si>
    <t>4318499</t>
  </si>
  <si>
    <t>São José do Inhacorá</t>
  </si>
  <si>
    <t>431850</t>
  </si>
  <si>
    <t>4318507</t>
  </si>
  <si>
    <t>São José do Norte</t>
  </si>
  <si>
    <t>431860</t>
  </si>
  <si>
    <t>4318606</t>
  </si>
  <si>
    <t>São José do Ouro</t>
  </si>
  <si>
    <t>431861</t>
  </si>
  <si>
    <t>4318614</t>
  </si>
  <si>
    <t>São José do Sul</t>
  </si>
  <si>
    <t>431862</t>
  </si>
  <si>
    <t>4318622</t>
  </si>
  <si>
    <t>São José Dos Ausentes</t>
  </si>
  <si>
    <t>431870</t>
  </si>
  <si>
    <t>4318705</t>
  </si>
  <si>
    <t>São Leopoldo</t>
  </si>
  <si>
    <t>431880</t>
  </si>
  <si>
    <t>4318804</t>
  </si>
  <si>
    <t>São Lourenço do Sul</t>
  </si>
  <si>
    <t>431890</t>
  </si>
  <si>
    <t>4318903</t>
  </si>
  <si>
    <t>São Luiz Gonzaga</t>
  </si>
  <si>
    <t>431900</t>
  </si>
  <si>
    <t>4319000</t>
  </si>
  <si>
    <t>São Marcos</t>
  </si>
  <si>
    <t>431910</t>
  </si>
  <si>
    <t>4319109</t>
  </si>
  <si>
    <t>431912</t>
  </si>
  <si>
    <t>4319125</t>
  </si>
  <si>
    <t>São Martinho da Serra</t>
  </si>
  <si>
    <t>431915</t>
  </si>
  <si>
    <t>4319158</t>
  </si>
  <si>
    <t>São Miguel Das Missões</t>
  </si>
  <si>
    <t>431920</t>
  </si>
  <si>
    <t>4319208</t>
  </si>
  <si>
    <t>São Nicolau</t>
  </si>
  <si>
    <t>431930</t>
  </si>
  <si>
    <t>4319307</t>
  </si>
  <si>
    <t>São Paulo Das Missões</t>
  </si>
  <si>
    <t>431935</t>
  </si>
  <si>
    <t>4319356</t>
  </si>
  <si>
    <t>São Pedro da Serra</t>
  </si>
  <si>
    <t>431936</t>
  </si>
  <si>
    <t>4319364</t>
  </si>
  <si>
    <t>São Pedro Das Missões</t>
  </si>
  <si>
    <t>431937</t>
  </si>
  <si>
    <t>4319372</t>
  </si>
  <si>
    <t>São Pedro do Butiá</t>
  </si>
  <si>
    <t>431940</t>
  </si>
  <si>
    <t>4319406</t>
  </si>
  <si>
    <t>São Pedro do Sul</t>
  </si>
  <si>
    <t>431950</t>
  </si>
  <si>
    <t>4319505</t>
  </si>
  <si>
    <t>São Sebastião do Caí</t>
  </si>
  <si>
    <t>431960</t>
  </si>
  <si>
    <t>4319604</t>
  </si>
  <si>
    <t>São Sepé</t>
  </si>
  <si>
    <t>431970</t>
  </si>
  <si>
    <t>4319703</t>
  </si>
  <si>
    <t>São Valentim</t>
  </si>
  <si>
    <t>431971</t>
  </si>
  <si>
    <t>4319711</t>
  </si>
  <si>
    <t>São Valentim do Sul</t>
  </si>
  <si>
    <t>431973</t>
  </si>
  <si>
    <t>4319737</t>
  </si>
  <si>
    <t>São Valério do Sul</t>
  </si>
  <si>
    <t>431975</t>
  </si>
  <si>
    <t>4319752</t>
  </si>
  <si>
    <t>São Vendelino</t>
  </si>
  <si>
    <t>431980</t>
  </si>
  <si>
    <t>4319802</t>
  </si>
  <si>
    <t>São Vicente do Sul</t>
  </si>
  <si>
    <t>431990</t>
  </si>
  <si>
    <t>4319901</t>
  </si>
  <si>
    <t>Sapiranga</t>
  </si>
  <si>
    <t>432000</t>
  </si>
  <si>
    <t>4320008</t>
  </si>
  <si>
    <t>Sapucaia do Sul</t>
  </si>
  <si>
    <t>432010</t>
  </si>
  <si>
    <t>4320107</t>
  </si>
  <si>
    <t>432020</t>
  </si>
  <si>
    <t>4320206</t>
  </si>
  <si>
    <t>Seberi</t>
  </si>
  <si>
    <t>432023</t>
  </si>
  <si>
    <t>4320230</t>
  </si>
  <si>
    <t>Sede Nova</t>
  </si>
  <si>
    <t>432026</t>
  </si>
  <si>
    <t>4320263</t>
  </si>
  <si>
    <t>Segredo</t>
  </si>
  <si>
    <t>432030</t>
  </si>
  <si>
    <t>4320305</t>
  </si>
  <si>
    <t>Selbach</t>
  </si>
  <si>
    <t>432032</t>
  </si>
  <si>
    <t>4320321</t>
  </si>
  <si>
    <t>Senador Salgado Filho</t>
  </si>
  <si>
    <t>432035</t>
  </si>
  <si>
    <t>4320354</t>
  </si>
  <si>
    <t>Sentinela do Sul</t>
  </si>
  <si>
    <t>432040</t>
  </si>
  <si>
    <t>4320404</t>
  </si>
  <si>
    <t>Serafina Corrêa</t>
  </si>
  <si>
    <t>432045</t>
  </si>
  <si>
    <t>4320453</t>
  </si>
  <si>
    <t>Sério</t>
  </si>
  <si>
    <t>432050</t>
  </si>
  <si>
    <t>4320503</t>
  </si>
  <si>
    <t>Sertão</t>
  </si>
  <si>
    <t>432055</t>
  </si>
  <si>
    <t>4320552</t>
  </si>
  <si>
    <t>Sertão Santana</t>
  </si>
  <si>
    <t>432057</t>
  </si>
  <si>
    <t>4320578</t>
  </si>
  <si>
    <t>Sete de Setembro</t>
  </si>
  <si>
    <t>432060</t>
  </si>
  <si>
    <t>4320602</t>
  </si>
  <si>
    <t>Severiano de Almeida</t>
  </si>
  <si>
    <t>432065</t>
  </si>
  <si>
    <t>4320651</t>
  </si>
  <si>
    <t>Silveira Martins</t>
  </si>
  <si>
    <t>432067</t>
  </si>
  <si>
    <t>4320677</t>
  </si>
  <si>
    <t>Sinimbu</t>
  </si>
  <si>
    <t>432070</t>
  </si>
  <si>
    <t>4320701</t>
  </si>
  <si>
    <t>432080</t>
  </si>
  <si>
    <t>4320800</t>
  </si>
  <si>
    <t>432085</t>
  </si>
  <si>
    <t>4320859</t>
  </si>
  <si>
    <t>Tabaí</t>
  </si>
  <si>
    <t>432090</t>
  </si>
  <si>
    <t>4320909</t>
  </si>
  <si>
    <t>432100</t>
  </si>
  <si>
    <t>4321006</t>
  </si>
  <si>
    <t>Tapera</t>
  </si>
  <si>
    <t>432110</t>
  </si>
  <si>
    <t>4321105</t>
  </si>
  <si>
    <t>Tapes</t>
  </si>
  <si>
    <t>432120</t>
  </si>
  <si>
    <t>4321204</t>
  </si>
  <si>
    <t>Taquara</t>
  </si>
  <si>
    <t>432130</t>
  </si>
  <si>
    <t>4321303</t>
  </si>
  <si>
    <t>Taquari</t>
  </si>
  <si>
    <t>432132</t>
  </si>
  <si>
    <t>4321329</t>
  </si>
  <si>
    <t>Taquaruçu do Sul</t>
  </si>
  <si>
    <t>432135</t>
  </si>
  <si>
    <t>4321352</t>
  </si>
  <si>
    <t>432140</t>
  </si>
  <si>
    <t>4321402</t>
  </si>
  <si>
    <t>Tenente Portela</t>
  </si>
  <si>
    <t>432143</t>
  </si>
  <si>
    <t>4321436</t>
  </si>
  <si>
    <t>Terra de Areia</t>
  </si>
  <si>
    <t>432145</t>
  </si>
  <si>
    <t>4321451</t>
  </si>
  <si>
    <t>Teutônia</t>
  </si>
  <si>
    <t>432146</t>
  </si>
  <si>
    <t>4321469</t>
  </si>
  <si>
    <t>Tio Hugo</t>
  </si>
  <si>
    <t>432147</t>
  </si>
  <si>
    <t>4321477</t>
  </si>
  <si>
    <t>Tiradentes do Sul</t>
  </si>
  <si>
    <t>432149</t>
  </si>
  <si>
    <t>4321493</t>
  </si>
  <si>
    <t>Toropi</t>
  </si>
  <si>
    <t>432150</t>
  </si>
  <si>
    <t>4321501</t>
  </si>
  <si>
    <t>Torres</t>
  </si>
  <si>
    <t>432160</t>
  </si>
  <si>
    <t>4321600</t>
  </si>
  <si>
    <t>Tramandaí</t>
  </si>
  <si>
    <t>432162</t>
  </si>
  <si>
    <t>4321626</t>
  </si>
  <si>
    <t>Travesseiro</t>
  </si>
  <si>
    <t>432163</t>
  </si>
  <si>
    <t>4321634</t>
  </si>
  <si>
    <t>Três Arroios</t>
  </si>
  <si>
    <t>432166</t>
  </si>
  <si>
    <t>4321667</t>
  </si>
  <si>
    <t>Três Cachoeiras</t>
  </si>
  <si>
    <t>432170</t>
  </si>
  <si>
    <t>4321709</t>
  </si>
  <si>
    <t>Três Coroas</t>
  </si>
  <si>
    <t>432180</t>
  </si>
  <si>
    <t>4321808</t>
  </si>
  <si>
    <t>Três de Maio</t>
  </si>
  <si>
    <t>432183</t>
  </si>
  <si>
    <t>4321832</t>
  </si>
  <si>
    <t>Três Forquilhas</t>
  </si>
  <si>
    <t>432185</t>
  </si>
  <si>
    <t>4321857</t>
  </si>
  <si>
    <t>Três Palmeiras</t>
  </si>
  <si>
    <t>432190</t>
  </si>
  <si>
    <t>4321907</t>
  </si>
  <si>
    <t>Três Passos</t>
  </si>
  <si>
    <t>432195</t>
  </si>
  <si>
    <t>4321956</t>
  </si>
  <si>
    <t>Trindade do Sul</t>
  </si>
  <si>
    <t>432200</t>
  </si>
  <si>
    <t>4322004</t>
  </si>
  <si>
    <t>432210</t>
  </si>
  <si>
    <t>4322103</t>
  </si>
  <si>
    <t>Tucunduva</t>
  </si>
  <si>
    <t>432215</t>
  </si>
  <si>
    <t>4322152</t>
  </si>
  <si>
    <t>Tunas</t>
  </si>
  <si>
    <t>432218</t>
  </si>
  <si>
    <t>4322186</t>
  </si>
  <si>
    <t>Tupanci do Sul</t>
  </si>
  <si>
    <t>432220</t>
  </si>
  <si>
    <t>4322202</t>
  </si>
  <si>
    <t>Tupanciretã</t>
  </si>
  <si>
    <t>432225</t>
  </si>
  <si>
    <t>4322251</t>
  </si>
  <si>
    <t>Tupandi</t>
  </si>
  <si>
    <t>432230</t>
  </si>
  <si>
    <t>4322301</t>
  </si>
  <si>
    <t>Tuparendi</t>
  </si>
  <si>
    <t>432232</t>
  </si>
  <si>
    <t>4322327</t>
  </si>
  <si>
    <t>Turuçu</t>
  </si>
  <si>
    <t>432234</t>
  </si>
  <si>
    <t>4322343</t>
  </si>
  <si>
    <t>Ubiretama</t>
  </si>
  <si>
    <t>432235</t>
  </si>
  <si>
    <t>4322350</t>
  </si>
  <si>
    <t>União da Serra</t>
  </si>
  <si>
    <t>432237</t>
  </si>
  <si>
    <t>4322376</t>
  </si>
  <si>
    <t>Unistalda</t>
  </si>
  <si>
    <t>432240</t>
  </si>
  <si>
    <t>4322400</t>
  </si>
  <si>
    <t>Uruguaiana</t>
  </si>
  <si>
    <t>432250</t>
  </si>
  <si>
    <t>4322509</t>
  </si>
  <si>
    <t>Vacaria</t>
  </si>
  <si>
    <t>432252</t>
  </si>
  <si>
    <t>4322525</t>
  </si>
  <si>
    <t>Vale Verde</t>
  </si>
  <si>
    <t>432253</t>
  </si>
  <si>
    <t>4322533</t>
  </si>
  <si>
    <t>Vale do Sol</t>
  </si>
  <si>
    <t>432254</t>
  </si>
  <si>
    <t>4322541</t>
  </si>
  <si>
    <t>Vale Real</t>
  </si>
  <si>
    <t>432255</t>
  </si>
  <si>
    <t>4322558</t>
  </si>
  <si>
    <t>Vanini</t>
  </si>
  <si>
    <t>432260</t>
  </si>
  <si>
    <t>4322608</t>
  </si>
  <si>
    <t>Venâncio Aires</t>
  </si>
  <si>
    <t>432270</t>
  </si>
  <si>
    <t>4322707</t>
  </si>
  <si>
    <t>432280</t>
  </si>
  <si>
    <t>4322806</t>
  </si>
  <si>
    <t>Veranópolis</t>
  </si>
  <si>
    <t>432285</t>
  </si>
  <si>
    <t>4322855</t>
  </si>
  <si>
    <t>Vespasiano Correa</t>
  </si>
  <si>
    <t>432290</t>
  </si>
  <si>
    <t>4322905</t>
  </si>
  <si>
    <t>Viadutos</t>
  </si>
  <si>
    <t>432300</t>
  </si>
  <si>
    <t>4323002</t>
  </si>
  <si>
    <t>Viamão</t>
  </si>
  <si>
    <t>432310</t>
  </si>
  <si>
    <t>4323101</t>
  </si>
  <si>
    <t>Vicente Dutra</t>
  </si>
  <si>
    <t>432320</t>
  </si>
  <si>
    <t>4323200</t>
  </si>
  <si>
    <t>Victor Graeff</t>
  </si>
  <si>
    <t>432330</t>
  </si>
  <si>
    <t>4323309</t>
  </si>
  <si>
    <t>Vila Flores</t>
  </si>
  <si>
    <t>432335</t>
  </si>
  <si>
    <t>4323358</t>
  </si>
  <si>
    <t>Vila Lângaro</t>
  </si>
  <si>
    <t>432340</t>
  </si>
  <si>
    <t>4323408</t>
  </si>
  <si>
    <t>Vila Maria</t>
  </si>
  <si>
    <t>432345</t>
  </si>
  <si>
    <t>4323457</t>
  </si>
  <si>
    <t>Vila Nova do Sul</t>
  </si>
  <si>
    <t>432350</t>
  </si>
  <si>
    <t>4323507</t>
  </si>
  <si>
    <t>Vista Alegre</t>
  </si>
  <si>
    <t>432360</t>
  </si>
  <si>
    <t>4323606</t>
  </si>
  <si>
    <t>Vista Alegre do Prata</t>
  </si>
  <si>
    <t>432370</t>
  </si>
  <si>
    <t>4323705</t>
  </si>
  <si>
    <t>Vista Gaúcha</t>
  </si>
  <si>
    <t>432375</t>
  </si>
  <si>
    <t>4323754</t>
  </si>
  <si>
    <t>Vitória Das Missões</t>
  </si>
  <si>
    <t>432377</t>
  </si>
  <si>
    <t>4323770</t>
  </si>
  <si>
    <t>Westfalia</t>
  </si>
  <si>
    <t>432380</t>
  </si>
  <si>
    <t>4323804</t>
  </si>
  <si>
    <t>Xangri-lá</t>
  </si>
  <si>
    <t>500020</t>
  </si>
  <si>
    <t>5000203</t>
  </si>
  <si>
    <t>MS</t>
  </si>
  <si>
    <t>Água Clara</t>
  </si>
  <si>
    <t>Região Centro-Oeste</t>
  </si>
  <si>
    <t>500025</t>
  </si>
  <si>
    <t>5000252</t>
  </si>
  <si>
    <t>Alcinópolis</t>
  </si>
  <si>
    <t>500060</t>
  </si>
  <si>
    <t>5000609</t>
  </si>
  <si>
    <t>Amambaí</t>
  </si>
  <si>
    <t>500070</t>
  </si>
  <si>
    <t>5000708</t>
  </si>
  <si>
    <t>Anastácio</t>
  </si>
  <si>
    <t>500080</t>
  </si>
  <si>
    <t>5000807</t>
  </si>
  <si>
    <t>Anaurilândia</t>
  </si>
  <si>
    <t>500085</t>
  </si>
  <si>
    <t>5000856</t>
  </si>
  <si>
    <t>Angélica</t>
  </si>
  <si>
    <t>500090</t>
  </si>
  <si>
    <t>5000906</t>
  </si>
  <si>
    <t>Antônio João</t>
  </si>
  <si>
    <t>500100</t>
  </si>
  <si>
    <t>5001003</t>
  </si>
  <si>
    <t>Aparecida do Taboado</t>
  </si>
  <si>
    <t>500110</t>
  </si>
  <si>
    <t>5001102</t>
  </si>
  <si>
    <t>Aquidauana</t>
  </si>
  <si>
    <t>500124</t>
  </si>
  <si>
    <t>5001243</t>
  </si>
  <si>
    <t>Aral Moreira</t>
  </si>
  <si>
    <t>500150</t>
  </si>
  <si>
    <t>5001508</t>
  </si>
  <si>
    <t>500190</t>
  </si>
  <si>
    <t>5001904</t>
  </si>
  <si>
    <t>Bataguassu</t>
  </si>
  <si>
    <t>500200</t>
  </si>
  <si>
    <t>5002001</t>
  </si>
  <si>
    <t>Batayporã</t>
  </si>
  <si>
    <t>500210</t>
  </si>
  <si>
    <t>5002100</t>
  </si>
  <si>
    <t>Bela Vista</t>
  </si>
  <si>
    <t>500215</t>
  </si>
  <si>
    <t>5002159</t>
  </si>
  <si>
    <t>Bodoquena</t>
  </si>
  <si>
    <t>500220</t>
  </si>
  <si>
    <t>5002209</t>
  </si>
  <si>
    <t>500230</t>
  </si>
  <si>
    <t>5002308</t>
  </si>
  <si>
    <t>Brasilândia</t>
  </si>
  <si>
    <t>500240</t>
  </si>
  <si>
    <t>5002407</t>
  </si>
  <si>
    <t>Caarapó</t>
  </si>
  <si>
    <t>500260</t>
  </si>
  <si>
    <t>5002605</t>
  </si>
  <si>
    <t>Camapuã</t>
  </si>
  <si>
    <t>500270</t>
  </si>
  <si>
    <t>5002704</t>
  </si>
  <si>
    <t>500280</t>
  </si>
  <si>
    <t>5002803</t>
  </si>
  <si>
    <t>500290</t>
  </si>
  <si>
    <t>5002902</t>
  </si>
  <si>
    <t>Cassilândia</t>
  </si>
  <si>
    <t>500295</t>
  </si>
  <si>
    <t>5002951</t>
  </si>
  <si>
    <t>Chapadão do Sul</t>
  </si>
  <si>
    <t>500310</t>
  </si>
  <si>
    <t>5003108</t>
  </si>
  <si>
    <t>Corguinho</t>
  </si>
  <si>
    <t>500315</t>
  </si>
  <si>
    <t>5003157</t>
  </si>
  <si>
    <t>Coronel Sapucaia</t>
  </si>
  <si>
    <t>500320</t>
  </si>
  <si>
    <t>5003207</t>
  </si>
  <si>
    <t>Corumbá</t>
  </si>
  <si>
    <t>500325</t>
  </si>
  <si>
    <t>5003256</t>
  </si>
  <si>
    <t>Costa Rica</t>
  </si>
  <si>
    <t>500330</t>
  </si>
  <si>
    <t>5003306</t>
  </si>
  <si>
    <t>Coxim</t>
  </si>
  <si>
    <t>500345</t>
  </si>
  <si>
    <t>5003454</t>
  </si>
  <si>
    <t>Deodápolis</t>
  </si>
  <si>
    <t>500348</t>
  </si>
  <si>
    <t>5003488</t>
  </si>
  <si>
    <t>Dois Irmãos do Buriti</t>
  </si>
  <si>
    <t>500350</t>
  </si>
  <si>
    <t>5003504</t>
  </si>
  <si>
    <t>500370</t>
  </si>
  <si>
    <t>5003702</t>
  </si>
  <si>
    <t>Dourados</t>
  </si>
  <si>
    <t>500375</t>
  </si>
  <si>
    <t>5003751</t>
  </si>
  <si>
    <t>500380</t>
  </si>
  <si>
    <t>5003801</t>
  </si>
  <si>
    <t>Fátima do Sul</t>
  </si>
  <si>
    <t>500390</t>
  </si>
  <si>
    <t>5003900</t>
  </si>
  <si>
    <t>Figueirão</t>
  </si>
  <si>
    <t>500400</t>
  </si>
  <si>
    <t>5004007</t>
  </si>
  <si>
    <t>Glória de Dourados</t>
  </si>
  <si>
    <t>500410</t>
  </si>
  <si>
    <t>5004106</t>
  </si>
  <si>
    <t>Guia Lopes da Laguna</t>
  </si>
  <si>
    <t>500430</t>
  </si>
  <si>
    <t>5004304</t>
  </si>
  <si>
    <t>Iguatemi</t>
  </si>
  <si>
    <t>500440</t>
  </si>
  <si>
    <t>5004403</t>
  </si>
  <si>
    <t>Inocência</t>
  </si>
  <si>
    <t>500450</t>
  </si>
  <si>
    <t>5004502</t>
  </si>
  <si>
    <t>Itaporã</t>
  </si>
  <si>
    <t>500460</t>
  </si>
  <si>
    <t>5004601</t>
  </si>
  <si>
    <t>Itaquiraí</t>
  </si>
  <si>
    <t>500470</t>
  </si>
  <si>
    <t>5004700</t>
  </si>
  <si>
    <t>Ivinhema</t>
  </si>
  <si>
    <t>500480</t>
  </si>
  <si>
    <t>5004809</t>
  </si>
  <si>
    <t>Japorã</t>
  </si>
  <si>
    <t>500490</t>
  </si>
  <si>
    <t>5004908</t>
  </si>
  <si>
    <t>Jaraguari</t>
  </si>
  <si>
    <t>500500</t>
  </si>
  <si>
    <t>5005004</t>
  </si>
  <si>
    <t>500510</t>
  </si>
  <si>
    <t>5005103</t>
  </si>
  <si>
    <t>Jateí</t>
  </si>
  <si>
    <t>500515</t>
  </si>
  <si>
    <t>5005152</t>
  </si>
  <si>
    <t>Juti</t>
  </si>
  <si>
    <t>500520</t>
  </si>
  <si>
    <t>5005202</t>
  </si>
  <si>
    <t>Ladário</t>
  </si>
  <si>
    <t>500525</t>
  </si>
  <si>
    <t>5005251</t>
  </si>
  <si>
    <t>Laguna Carapã</t>
  </si>
  <si>
    <t>500540</t>
  </si>
  <si>
    <t>5005400</t>
  </si>
  <si>
    <t>Maracaju</t>
  </si>
  <si>
    <t>500560</t>
  </si>
  <si>
    <t>5005608</t>
  </si>
  <si>
    <t>Miranda</t>
  </si>
  <si>
    <t>500568</t>
  </si>
  <si>
    <t>5005681</t>
  </si>
  <si>
    <t>500570</t>
  </si>
  <si>
    <t>5005707</t>
  </si>
  <si>
    <t>Naviraí</t>
  </si>
  <si>
    <t>500580</t>
  </si>
  <si>
    <t>5005806</t>
  </si>
  <si>
    <t>Nioaque</t>
  </si>
  <si>
    <t>500600</t>
  </si>
  <si>
    <t>5006002</t>
  </si>
  <si>
    <t>Nova Alvorada do Sul</t>
  </si>
  <si>
    <t>500620</t>
  </si>
  <si>
    <t>5006200</t>
  </si>
  <si>
    <t>Nova Andradina</t>
  </si>
  <si>
    <t>500625</t>
  </si>
  <si>
    <t>5006259</t>
  </si>
  <si>
    <t>Novo Horizonte do Sul</t>
  </si>
  <si>
    <t>500627</t>
  </si>
  <si>
    <t>5006275</t>
  </si>
  <si>
    <t>Paraíso das Águas</t>
  </si>
  <si>
    <t>500630</t>
  </si>
  <si>
    <t>5006309</t>
  </si>
  <si>
    <t>Paranaíba</t>
  </si>
  <si>
    <t>500635</t>
  </si>
  <si>
    <t>5006358</t>
  </si>
  <si>
    <t>Paranhos</t>
  </si>
  <si>
    <t>500640</t>
  </si>
  <si>
    <t>5006408</t>
  </si>
  <si>
    <t>Pedro Gomes</t>
  </si>
  <si>
    <t>500660</t>
  </si>
  <si>
    <t>5006606</t>
  </si>
  <si>
    <t>Ponta Porã</t>
  </si>
  <si>
    <t>500690</t>
  </si>
  <si>
    <t>5006903</t>
  </si>
  <si>
    <t>Porto Murtinho</t>
  </si>
  <si>
    <t>500710</t>
  </si>
  <si>
    <t>5007109</t>
  </si>
  <si>
    <t>Ribas do Rio Pardo</t>
  </si>
  <si>
    <t>500720</t>
  </si>
  <si>
    <t>5007208</t>
  </si>
  <si>
    <t>Rio Brilhante</t>
  </si>
  <si>
    <t>500730</t>
  </si>
  <si>
    <t>5007307</t>
  </si>
  <si>
    <t>500740</t>
  </si>
  <si>
    <t>5007406</t>
  </si>
  <si>
    <t>Rio Verde de Mato Grosso</t>
  </si>
  <si>
    <t>500750</t>
  </si>
  <si>
    <t>5007505</t>
  </si>
  <si>
    <t>Rochedo</t>
  </si>
  <si>
    <t>500755</t>
  </si>
  <si>
    <t>5007554</t>
  </si>
  <si>
    <t>Santa Rita do Pardo</t>
  </si>
  <si>
    <t>500769</t>
  </si>
  <si>
    <t>5007695</t>
  </si>
  <si>
    <t>São Gabriel do Oeste</t>
  </si>
  <si>
    <t>500770</t>
  </si>
  <si>
    <t>5007703</t>
  </si>
  <si>
    <t>Sete Quedas</t>
  </si>
  <si>
    <t>500780</t>
  </si>
  <si>
    <t>5007802</t>
  </si>
  <si>
    <t>Selvíria</t>
  </si>
  <si>
    <t>500790</t>
  </si>
  <si>
    <t>5007901</t>
  </si>
  <si>
    <t>Sidrolândia</t>
  </si>
  <si>
    <t>500793</t>
  </si>
  <si>
    <t>5007935</t>
  </si>
  <si>
    <t>Sonora</t>
  </si>
  <si>
    <t>500795</t>
  </si>
  <si>
    <t>5007950</t>
  </si>
  <si>
    <t>Tacuru</t>
  </si>
  <si>
    <t>500797</t>
  </si>
  <si>
    <t>5007976</t>
  </si>
  <si>
    <t>Taquarussu</t>
  </si>
  <si>
    <t>500800</t>
  </si>
  <si>
    <t>5008008</t>
  </si>
  <si>
    <t>Terenos</t>
  </si>
  <si>
    <t>500830</t>
  </si>
  <si>
    <t>5008305</t>
  </si>
  <si>
    <t>Três Lagoas</t>
  </si>
  <si>
    <t>500840</t>
  </si>
  <si>
    <t>5008404</t>
  </si>
  <si>
    <t>Vicentina</t>
  </si>
  <si>
    <t>510010</t>
  </si>
  <si>
    <t>5100102</t>
  </si>
  <si>
    <t>MT</t>
  </si>
  <si>
    <t>Acorizal</t>
  </si>
  <si>
    <t>510020</t>
  </si>
  <si>
    <t>5100201</t>
  </si>
  <si>
    <t>510025</t>
  </si>
  <si>
    <t>5100250</t>
  </si>
  <si>
    <t>Alta Floresta</t>
  </si>
  <si>
    <t>510030</t>
  </si>
  <si>
    <t>5100300</t>
  </si>
  <si>
    <t>Alto Araguaia</t>
  </si>
  <si>
    <t>510035</t>
  </si>
  <si>
    <t>5100359</t>
  </si>
  <si>
    <t>Alto Boa Vista</t>
  </si>
  <si>
    <t>510040</t>
  </si>
  <si>
    <t>5100409</t>
  </si>
  <si>
    <t>Alto Garças</t>
  </si>
  <si>
    <t>510050</t>
  </si>
  <si>
    <t>5100508</t>
  </si>
  <si>
    <t>Alto Paraguai</t>
  </si>
  <si>
    <t>510060</t>
  </si>
  <si>
    <t>5100607</t>
  </si>
  <si>
    <t>Alto Taquari</t>
  </si>
  <si>
    <t>510080</t>
  </si>
  <si>
    <t>5100805</t>
  </si>
  <si>
    <t>Apiacás</t>
  </si>
  <si>
    <t>510100</t>
  </si>
  <si>
    <t>5101001</t>
  </si>
  <si>
    <t>Araguaiana</t>
  </si>
  <si>
    <t>510120</t>
  </si>
  <si>
    <t>5101209</t>
  </si>
  <si>
    <t>Araguainha</t>
  </si>
  <si>
    <t>510125</t>
  </si>
  <si>
    <t>5101258</t>
  </si>
  <si>
    <t>Araputanga</t>
  </si>
  <si>
    <t>510130</t>
  </si>
  <si>
    <t>5101308</t>
  </si>
  <si>
    <t>Arenápolis</t>
  </si>
  <si>
    <t>510140</t>
  </si>
  <si>
    <t>5101407</t>
  </si>
  <si>
    <t>Aripuanã</t>
  </si>
  <si>
    <t>510160</t>
  </si>
  <si>
    <t>5101605</t>
  </si>
  <si>
    <t>Barão de Melgaço</t>
  </si>
  <si>
    <t>510170</t>
  </si>
  <si>
    <t>5101704</t>
  </si>
  <si>
    <t>Barra do Bugres</t>
  </si>
  <si>
    <t>510180</t>
  </si>
  <si>
    <t>5101803</t>
  </si>
  <si>
    <t>Barra do Garças</t>
  </si>
  <si>
    <t>510185</t>
  </si>
  <si>
    <t>5101852</t>
  </si>
  <si>
    <t>Bom Jesus do Araguaia</t>
  </si>
  <si>
    <t>510190</t>
  </si>
  <si>
    <t>5101902</t>
  </si>
  <si>
    <t>Brasnorte</t>
  </si>
  <si>
    <t>510250</t>
  </si>
  <si>
    <t>5102504</t>
  </si>
  <si>
    <t>Cáceres</t>
  </si>
  <si>
    <t>510260</t>
  </si>
  <si>
    <t>5102603</t>
  </si>
  <si>
    <t>Campinápolis</t>
  </si>
  <si>
    <t>510263</t>
  </si>
  <si>
    <t>5102637</t>
  </si>
  <si>
    <t>Campo Novo do Parecis</t>
  </si>
  <si>
    <t>510267</t>
  </si>
  <si>
    <t>5102678</t>
  </si>
  <si>
    <t>Campo Verde</t>
  </si>
  <si>
    <t>510268</t>
  </si>
  <si>
    <t>5102686</t>
  </si>
  <si>
    <t>Campos de Júlio</t>
  </si>
  <si>
    <t>510269</t>
  </si>
  <si>
    <t>5102694</t>
  </si>
  <si>
    <t>Canabrava do Norte</t>
  </si>
  <si>
    <t>510270</t>
  </si>
  <si>
    <t>5102702</t>
  </si>
  <si>
    <t>510279</t>
  </si>
  <si>
    <t>5102793</t>
  </si>
  <si>
    <t>Carlinda</t>
  </si>
  <si>
    <t>510285</t>
  </si>
  <si>
    <t>5102850</t>
  </si>
  <si>
    <t>Castanheira</t>
  </si>
  <si>
    <t>510300</t>
  </si>
  <si>
    <t>5103007</t>
  </si>
  <si>
    <t>Chapada Dos Guimarães</t>
  </si>
  <si>
    <t>510305</t>
  </si>
  <si>
    <t>5103056</t>
  </si>
  <si>
    <t>Cláudia</t>
  </si>
  <si>
    <t>510310</t>
  </si>
  <si>
    <t>5103106</t>
  </si>
  <si>
    <t>Cocalinho</t>
  </si>
  <si>
    <t>510320</t>
  </si>
  <si>
    <t>5103205</t>
  </si>
  <si>
    <t>Colíder</t>
  </si>
  <si>
    <t>510325</t>
  </si>
  <si>
    <t>5103254</t>
  </si>
  <si>
    <t>Colniza</t>
  </si>
  <si>
    <t>510330</t>
  </si>
  <si>
    <t>5103304</t>
  </si>
  <si>
    <t>Comodoro</t>
  </si>
  <si>
    <t>510335</t>
  </si>
  <si>
    <t>5103353</t>
  </si>
  <si>
    <t>Confresa</t>
  </si>
  <si>
    <t>510336</t>
  </si>
  <si>
    <t>5103361</t>
  </si>
  <si>
    <t>Conquista D´oeste</t>
  </si>
  <si>
    <t>510337</t>
  </si>
  <si>
    <t>5103379</t>
  </si>
  <si>
    <t>Cotriguaçu</t>
  </si>
  <si>
    <t>510340</t>
  </si>
  <si>
    <t>5103403</t>
  </si>
  <si>
    <t>Cuiabá</t>
  </si>
  <si>
    <t>510343</t>
  </si>
  <si>
    <t>5103437</t>
  </si>
  <si>
    <t>Curvelândia</t>
  </si>
  <si>
    <t>510345</t>
  </si>
  <si>
    <t>5103452</t>
  </si>
  <si>
    <t>Denise</t>
  </si>
  <si>
    <t>510350</t>
  </si>
  <si>
    <t>5103502</t>
  </si>
  <si>
    <t>Diamantino</t>
  </si>
  <si>
    <t>510360</t>
  </si>
  <si>
    <t>5103601</t>
  </si>
  <si>
    <t>Dom Aquino</t>
  </si>
  <si>
    <t>510370</t>
  </si>
  <si>
    <t>5103700</t>
  </si>
  <si>
    <t>Feliz Natal</t>
  </si>
  <si>
    <t>510380</t>
  </si>
  <si>
    <t>5103809</t>
  </si>
  <si>
    <t>Figueirópolis D´oeste</t>
  </si>
  <si>
    <t>510385</t>
  </si>
  <si>
    <t>5103858</t>
  </si>
  <si>
    <t>Gaúcha do Norte</t>
  </si>
  <si>
    <t>510390</t>
  </si>
  <si>
    <t>5103908</t>
  </si>
  <si>
    <t>510395</t>
  </si>
  <si>
    <t>5103957</t>
  </si>
  <si>
    <t>Glória D´oeste</t>
  </si>
  <si>
    <t>510410</t>
  </si>
  <si>
    <t>5104104</t>
  </si>
  <si>
    <t>Guarantã do Norte</t>
  </si>
  <si>
    <t>510420</t>
  </si>
  <si>
    <t>5104203</t>
  </si>
  <si>
    <t>Guiratinga</t>
  </si>
  <si>
    <t>510450</t>
  </si>
  <si>
    <t>5104500</t>
  </si>
  <si>
    <t>Indiavaí</t>
  </si>
  <si>
    <t>510452</t>
  </si>
  <si>
    <t>5104526</t>
  </si>
  <si>
    <t>Ipiranga do Norte</t>
  </si>
  <si>
    <t>510454</t>
  </si>
  <si>
    <t>5104542</t>
  </si>
  <si>
    <t>Itanhangá</t>
  </si>
  <si>
    <t>510455</t>
  </si>
  <si>
    <t>5104559</t>
  </si>
  <si>
    <t>Itaúba</t>
  </si>
  <si>
    <t>510460</t>
  </si>
  <si>
    <t>5104609</t>
  </si>
  <si>
    <t>Itiquira</t>
  </si>
  <si>
    <t>510480</t>
  </si>
  <si>
    <t>5104807</t>
  </si>
  <si>
    <t>Jaciara</t>
  </si>
  <si>
    <t>510490</t>
  </si>
  <si>
    <t>5104906</t>
  </si>
  <si>
    <t>Jangada</t>
  </si>
  <si>
    <t>510500</t>
  </si>
  <si>
    <t>5105002</t>
  </si>
  <si>
    <t>Jauru</t>
  </si>
  <si>
    <t>510510</t>
  </si>
  <si>
    <t>5105101</t>
  </si>
  <si>
    <t>Juara</t>
  </si>
  <si>
    <t>510515</t>
  </si>
  <si>
    <t>5105150</t>
  </si>
  <si>
    <t>Juína</t>
  </si>
  <si>
    <t>510517</t>
  </si>
  <si>
    <t>5105176</t>
  </si>
  <si>
    <t>Juruena</t>
  </si>
  <si>
    <t>510520</t>
  </si>
  <si>
    <t>5105200</t>
  </si>
  <si>
    <t>Juscimeira</t>
  </si>
  <si>
    <t>510523</t>
  </si>
  <si>
    <t>5105234</t>
  </si>
  <si>
    <t>Lambari D´oeste</t>
  </si>
  <si>
    <t>510525</t>
  </si>
  <si>
    <t>5105259</t>
  </si>
  <si>
    <t>Lucas do Rio Verde</t>
  </si>
  <si>
    <t>510530</t>
  </si>
  <si>
    <t>5105309</t>
  </si>
  <si>
    <t>Luciára</t>
  </si>
  <si>
    <t>510550</t>
  </si>
  <si>
    <t>5105507</t>
  </si>
  <si>
    <t>Vila Bela da Santíssima Trindade</t>
  </si>
  <si>
    <t>510558</t>
  </si>
  <si>
    <t>5105580</t>
  </si>
  <si>
    <t>Marcelândia</t>
  </si>
  <si>
    <t>510560</t>
  </si>
  <si>
    <t>5105606</t>
  </si>
  <si>
    <t>Matupá</t>
  </si>
  <si>
    <t>510562</t>
  </si>
  <si>
    <t>5105622</t>
  </si>
  <si>
    <t>Mirassol D´oeste</t>
  </si>
  <si>
    <t>510590</t>
  </si>
  <si>
    <t>5105903</t>
  </si>
  <si>
    <t>Nobres</t>
  </si>
  <si>
    <t>510600</t>
  </si>
  <si>
    <t>5106000</t>
  </si>
  <si>
    <t>Nortelândia</t>
  </si>
  <si>
    <t>510610</t>
  </si>
  <si>
    <t>5106109</t>
  </si>
  <si>
    <t>Nossa Senhora do Livramento</t>
  </si>
  <si>
    <t>510615</t>
  </si>
  <si>
    <t>5106158</t>
  </si>
  <si>
    <t>Nova Bandeirantes</t>
  </si>
  <si>
    <t>510617</t>
  </si>
  <si>
    <t>5106174</t>
  </si>
  <si>
    <t>Nova Nazaré</t>
  </si>
  <si>
    <t>510618</t>
  </si>
  <si>
    <t>5106182</t>
  </si>
  <si>
    <t>Nova Lacerda</t>
  </si>
  <si>
    <t>510619</t>
  </si>
  <si>
    <t>5106190</t>
  </si>
  <si>
    <t>Nova Santa Helena</t>
  </si>
  <si>
    <t>510620</t>
  </si>
  <si>
    <t>5106208</t>
  </si>
  <si>
    <t>Nova Brasilândia</t>
  </si>
  <si>
    <t>510621</t>
  </si>
  <si>
    <t>5106216</t>
  </si>
  <si>
    <t>Nova Canaã do Norte</t>
  </si>
  <si>
    <t>510622</t>
  </si>
  <si>
    <t>5106224</t>
  </si>
  <si>
    <t>Nova Mutum</t>
  </si>
  <si>
    <t>510623</t>
  </si>
  <si>
    <t>5106232</t>
  </si>
  <si>
    <t>510624</t>
  </si>
  <si>
    <t>5106240</t>
  </si>
  <si>
    <t>Nova Ubiratã</t>
  </si>
  <si>
    <t>510625</t>
  </si>
  <si>
    <t>5106257</t>
  </si>
  <si>
    <t>Nova Xavantina</t>
  </si>
  <si>
    <t>510626</t>
  </si>
  <si>
    <t>5106265</t>
  </si>
  <si>
    <t>Novo Mundo</t>
  </si>
  <si>
    <t>510627</t>
  </si>
  <si>
    <t>5106273</t>
  </si>
  <si>
    <t>Novo Horizonte do Norte</t>
  </si>
  <si>
    <t>510628</t>
  </si>
  <si>
    <t>5106281</t>
  </si>
  <si>
    <t>Novo São Joaquim</t>
  </si>
  <si>
    <t>510629</t>
  </si>
  <si>
    <t>5106299</t>
  </si>
  <si>
    <t>Paranaíta</t>
  </si>
  <si>
    <t>510630</t>
  </si>
  <si>
    <t>5106307</t>
  </si>
  <si>
    <t>Paranatinga</t>
  </si>
  <si>
    <t>510631</t>
  </si>
  <si>
    <t>5106315</t>
  </si>
  <si>
    <t>510637</t>
  </si>
  <si>
    <t>5106372</t>
  </si>
  <si>
    <t>510642</t>
  </si>
  <si>
    <t>5106422</t>
  </si>
  <si>
    <t>Peixoto de Azevedo</t>
  </si>
  <si>
    <t>510645</t>
  </si>
  <si>
    <t>5106455</t>
  </si>
  <si>
    <t>Planalto da Serra</t>
  </si>
  <si>
    <t>510650</t>
  </si>
  <si>
    <t>5106505</t>
  </si>
  <si>
    <t>Poconé</t>
  </si>
  <si>
    <t>510665</t>
  </si>
  <si>
    <t>5106653</t>
  </si>
  <si>
    <t>Pontal do Araguaia</t>
  </si>
  <si>
    <t>510670</t>
  </si>
  <si>
    <t>5106703</t>
  </si>
  <si>
    <t>Ponte Branca</t>
  </si>
  <si>
    <t>510675</t>
  </si>
  <si>
    <t>5106752</t>
  </si>
  <si>
    <t>Pontes e Lacerda</t>
  </si>
  <si>
    <t>510677</t>
  </si>
  <si>
    <t>5106778</t>
  </si>
  <si>
    <t>Porto Alegre do Norte</t>
  </si>
  <si>
    <t>510680</t>
  </si>
  <si>
    <t>5106802</t>
  </si>
  <si>
    <t>Porto Dos Gaúchos</t>
  </si>
  <si>
    <t>510682</t>
  </si>
  <si>
    <t>5106828</t>
  </si>
  <si>
    <t>Porto Esperidião</t>
  </si>
  <si>
    <t>510685</t>
  </si>
  <si>
    <t>5106851</t>
  </si>
  <si>
    <t>Porto Estrela</t>
  </si>
  <si>
    <t>510700</t>
  </si>
  <si>
    <t>5107008</t>
  </si>
  <si>
    <t>Poxoréo</t>
  </si>
  <si>
    <t>510704</t>
  </si>
  <si>
    <t>5107040</t>
  </si>
  <si>
    <t>Primavera do Leste</t>
  </si>
  <si>
    <t>510706</t>
  </si>
  <si>
    <t>5107065</t>
  </si>
  <si>
    <t>Querência</t>
  </si>
  <si>
    <t>510710</t>
  </si>
  <si>
    <t>5107107</t>
  </si>
  <si>
    <t>São José Dos Quatro Marcos</t>
  </si>
  <si>
    <t>510715</t>
  </si>
  <si>
    <t>5107156</t>
  </si>
  <si>
    <t>Reserva do Cabaçal</t>
  </si>
  <si>
    <t>510718</t>
  </si>
  <si>
    <t>5107180</t>
  </si>
  <si>
    <t>Ribeirão Cascalheira</t>
  </si>
  <si>
    <t>510719</t>
  </si>
  <si>
    <t>5107198</t>
  </si>
  <si>
    <t>Ribeirãozinho</t>
  </si>
  <si>
    <t>510720</t>
  </si>
  <si>
    <t>5107206</t>
  </si>
  <si>
    <t>510724</t>
  </si>
  <si>
    <t>5107248</t>
  </si>
  <si>
    <t>Santa Carmem</t>
  </si>
  <si>
    <t>510726</t>
  </si>
  <si>
    <t>5107263</t>
  </si>
  <si>
    <t>Santo Afonso</t>
  </si>
  <si>
    <t>510729</t>
  </si>
  <si>
    <t>5107297</t>
  </si>
  <si>
    <t>São José do Povo</t>
  </si>
  <si>
    <t>510730</t>
  </si>
  <si>
    <t>5107305</t>
  </si>
  <si>
    <t>São José do Rio Claro</t>
  </si>
  <si>
    <t>510735</t>
  </si>
  <si>
    <t>5107354</t>
  </si>
  <si>
    <t>São José do Xingu</t>
  </si>
  <si>
    <t>510740</t>
  </si>
  <si>
    <t>5107404</t>
  </si>
  <si>
    <t>São Pedro da Cipa</t>
  </si>
  <si>
    <t>510757</t>
  </si>
  <si>
    <t>5107578</t>
  </si>
  <si>
    <t>Rondolândia</t>
  </si>
  <si>
    <t>510760</t>
  </si>
  <si>
    <t>5107602</t>
  </si>
  <si>
    <t>Rondonópolis</t>
  </si>
  <si>
    <t>510770</t>
  </si>
  <si>
    <t>5107701</t>
  </si>
  <si>
    <t>Rosário Oeste</t>
  </si>
  <si>
    <t>510774</t>
  </si>
  <si>
    <t>5107743</t>
  </si>
  <si>
    <t>Santa Cruz do Xingu</t>
  </si>
  <si>
    <t>510775</t>
  </si>
  <si>
    <t>5107750</t>
  </si>
  <si>
    <t>Salto do Céu</t>
  </si>
  <si>
    <t>510776</t>
  </si>
  <si>
    <t>5107768</t>
  </si>
  <si>
    <t>Santa Rita do Trivelato</t>
  </si>
  <si>
    <t>510777</t>
  </si>
  <si>
    <t>5107776</t>
  </si>
  <si>
    <t>510779</t>
  </si>
  <si>
    <t>5107792</t>
  </si>
  <si>
    <t>Santo Antônio do Leste</t>
  </si>
  <si>
    <t>510780</t>
  </si>
  <si>
    <t>5107800</t>
  </si>
  <si>
    <t>Santo Antônio do Leverger</t>
  </si>
  <si>
    <t>510785</t>
  </si>
  <si>
    <t>5107859</t>
  </si>
  <si>
    <t>São Félix do Araguaia</t>
  </si>
  <si>
    <t>510787</t>
  </si>
  <si>
    <t>5107875</t>
  </si>
  <si>
    <t>Sapezal</t>
  </si>
  <si>
    <t>510788</t>
  </si>
  <si>
    <t>5107883</t>
  </si>
  <si>
    <t>Serra Nova Dourada</t>
  </si>
  <si>
    <t>510790</t>
  </si>
  <si>
    <t>5107909</t>
  </si>
  <si>
    <t>Sinop</t>
  </si>
  <si>
    <t>510792</t>
  </si>
  <si>
    <t>5107925</t>
  </si>
  <si>
    <t>Sorriso</t>
  </si>
  <si>
    <t>510794</t>
  </si>
  <si>
    <t>5107941</t>
  </si>
  <si>
    <t>Tabaporã</t>
  </si>
  <si>
    <t>510795</t>
  </si>
  <si>
    <t>5107958</t>
  </si>
  <si>
    <t>Tangará da Serra</t>
  </si>
  <si>
    <t>510800</t>
  </si>
  <si>
    <t>5108006</t>
  </si>
  <si>
    <t>Tapurah</t>
  </si>
  <si>
    <t>510805</t>
  </si>
  <si>
    <t>5108055</t>
  </si>
  <si>
    <t>Terra Nova do Norte</t>
  </si>
  <si>
    <t>510810</t>
  </si>
  <si>
    <t>5108105</t>
  </si>
  <si>
    <t>Tesouro</t>
  </si>
  <si>
    <t>510820</t>
  </si>
  <si>
    <t>5108204</t>
  </si>
  <si>
    <t>Torixoréu</t>
  </si>
  <si>
    <t>510830</t>
  </si>
  <si>
    <t>5108303</t>
  </si>
  <si>
    <t>União do Sul</t>
  </si>
  <si>
    <t>510835</t>
  </si>
  <si>
    <t>5108352</t>
  </si>
  <si>
    <t>Vale de São Domingos</t>
  </si>
  <si>
    <t>510840</t>
  </si>
  <si>
    <t>5108402</t>
  </si>
  <si>
    <t>510850</t>
  </si>
  <si>
    <t>5108501</t>
  </si>
  <si>
    <t>Vera</t>
  </si>
  <si>
    <t>510860</t>
  </si>
  <si>
    <t>5108600</t>
  </si>
  <si>
    <t>Vila Rica</t>
  </si>
  <si>
    <t>510880</t>
  </si>
  <si>
    <t>5108808</t>
  </si>
  <si>
    <t>Nova Guarita</t>
  </si>
  <si>
    <t>510885</t>
  </si>
  <si>
    <t>5108857</t>
  </si>
  <si>
    <t>Nova Marilândia</t>
  </si>
  <si>
    <t>510890</t>
  </si>
  <si>
    <t>5108907</t>
  </si>
  <si>
    <t>Nova Maringá</t>
  </si>
  <si>
    <t>510895</t>
  </si>
  <si>
    <t>5108956</t>
  </si>
  <si>
    <t>Nova Monte Verde</t>
  </si>
  <si>
    <t>520005</t>
  </si>
  <si>
    <t>5200050</t>
  </si>
  <si>
    <t>GO</t>
  </si>
  <si>
    <t>Abadia de Goiás</t>
  </si>
  <si>
    <t>520010</t>
  </si>
  <si>
    <t>5200100</t>
  </si>
  <si>
    <t>Abadiânia</t>
  </si>
  <si>
    <t>520013</t>
  </si>
  <si>
    <t>5200134</t>
  </si>
  <si>
    <t>Acreúna</t>
  </si>
  <si>
    <t>520015</t>
  </si>
  <si>
    <t>5200159</t>
  </si>
  <si>
    <t>Adelândia</t>
  </si>
  <si>
    <t>520017</t>
  </si>
  <si>
    <t>5200175</t>
  </si>
  <si>
    <t>Água Fria de Goiás</t>
  </si>
  <si>
    <t>520020</t>
  </si>
  <si>
    <t>5200209</t>
  </si>
  <si>
    <t>Água Limpa</t>
  </si>
  <si>
    <t>520025</t>
  </si>
  <si>
    <t>5200258</t>
  </si>
  <si>
    <t>Águas Lindas de Goiás</t>
  </si>
  <si>
    <t>520030</t>
  </si>
  <si>
    <t>5200308</t>
  </si>
  <si>
    <t>Alexânia</t>
  </si>
  <si>
    <t>520050</t>
  </si>
  <si>
    <t>5200506</t>
  </si>
  <si>
    <t>Aloândia</t>
  </si>
  <si>
    <t>520055</t>
  </si>
  <si>
    <t>5200555</t>
  </si>
  <si>
    <t>Alto Horizonte</t>
  </si>
  <si>
    <t>520060</t>
  </si>
  <si>
    <t>5200605</t>
  </si>
  <si>
    <t>Alto Paraíso de Goiás</t>
  </si>
  <si>
    <t>520080</t>
  </si>
  <si>
    <t>5200803</t>
  </si>
  <si>
    <t>Alvorada do Norte</t>
  </si>
  <si>
    <t>520082</t>
  </si>
  <si>
    <t>5200829</t>
  </si>
  <si>
    <t>Amaralina</t>
  </si>
  <si>
    <t>520085</t>
  </si>
  <si>
    <t>5200852</t>
  </si>
  <si>
    <t>Americano do Brasil</t>
  </si>
  <si>
    <t>520090</t>
  </si>
  <si>
    <t>5200902</t>
  </si>
  <si>
    <t>Amorinópolis</t>
  </si>
  <si>
    <t>520110</t>
  </si>
  <si>
    <t>5201108</t>
  </si>
  <si>
    <t>Anápolis</t>
  </si>
  <si>
    <t>520120</t>
  </si>
  <si>
    <t>5201207</t>
  </si>
  <si>
    <t>Anhanguera</t>
  </si>
  <si>
    <t>520130</t>
  </si>
  <si>
    <t>5201306</t>
  </si>
  <si>
    <t>Anicuns</t>
  </si>
  <si>
    <t>520140</t>
  </si>
  <si>
    <t>5201405</t>
  </si>
  <si>
    <t>Aparecida de Goiânia</t>
  </si>
  <si>
    <t>520145</t>
  </si>
  <si>
    <t>5201454</t>
  </si>
  <si>
    <t>Aparecida do Rio Doce</t>
  </si>
  <si>
    <t>520150</t>
  </si>
  <si>
    <t>5201504</t>
  </si>
  <si>
    <t>Aporé</t>
  </si>
  <si>
    <t>520160</t>
  </si>
  <si>
    <t>5201603</t>
  </si>
  <si>
    <t>Araçu</t>
  </si>
  <si>
    <t>520170</t>
  </si>
  <si>
    <t>5201702</t>
  </si>
  <si>
    <t>Aragarças</t>
  </si>
  <si>
    <t>520180</t>
  </si>
  <si>
    <t>5201801</t>
  </si>
  <si>
    <t>Aragoiânia</t>
  </si>
  <si>
    <t>520215</t>
  </si>
  <si>
    <t>5202155</t>
  </si>
  <si>
    <t>Araguapaz</t>
  </si>
  <si>
    <t>520235</t>
  </si>
  <si>
    <t>5202353</t>
  </si>
  <si>
    <t>Arenópolis</t>
  </si>
  <si>
    <t>520250</t>
  </si>
  <si>
    <t>5202502</t>
  </si>
  <si>
    <t>Aruanã</t>
  </si>
  <si>
    <t>520260</t>
  </si>
  <si>
    <t>5202601</t>
  </si>
  <si>
    <t>Aurilândia</t>
  </si>
  <si>
    <t>520280</t>
  </si>
  <si>
    <t>5202809</t>
  </si>
  <si>
    <t>Avelinópolis</t>
  </si>
  <si>
    <t>520310</t>
  </si>
  <si>
    <t>5203104</t>
  </si>
  <si>
    <t>Baliza</t>
  </si>
  <si>
    <t>520320</t>
  </si>
  <si>
    <t>5203203</t>
  </si>
  <si>
    <t>520330</t>
  </si>
  <si>
    <t>5203302</t>
  </si>
  <si>
    <t>Bela Vista de Goiás</t>
  </si>
  <si>
    <t>520340</t>
  </si>
  <si>
    <t>5203401</t>
  </si>
  <si>
    <t>Bom Jardim de Goiás</t>
  </si>
  <si>
    <t>520350</t>
  </si>
  <si>
    <t>5203500</t>
  </si>
  <si>
    <t>Bom Jesus de Goiás</t>
  </si>
  <si>
    <t>520355</t>
  </si>
  <si>
    <t>5203559</t>
  </si>
  <si>
    <t>Bonfinópolis</t>
  </si>
  <si>
    <t>520357</t>
  </si>
  <si>
    <t>5203575</t>
  </si>
  <si>
    <t>Bonópolis</t>
  </si>
  <si>
    <t>520360</t>
  </si>
  <si>
    <t>5203609</t>
  </si>
  <si>
    <t>Brazabrantes</t>
  </si>
  <si>
    <t>520380</t>
  </si>
  <si>
    <t>5203807</t>
  </si>
  <si>
    <t>Britânia</t>
  </si>
  <si>
    <t>520390</t>
  </si>
  <si>
    <t>5203906</t>
  </si>
  <si>
    <t>Buriti Alegre</t>
  </si>
  <si>
    <t>520393</t>
  </si>
  <si>
    <t>5203939</t>
  </si>
  <si>
    <t>Buriti de Goiás</t>
  </si>
  <si>
    <t>520396</t>
  </si>
  <si>
    <t>5203962</t>
  </si>
  <si>
    <t>Buritinópolis</t>
  </si>
  <si>
    <t>520400</t>
  </si>
  <si>
    <t>5204003</t>
  </si>
  <si>
    <t>Cabeceiras</t>
  </si>
  <si>
    <t>520410</t>
  </si>
  <si>
    <t>5204102</t>
  </si>
  <si>
    <t>Cachoeira Alta</t>
  </si>
  <si>
    <t>520420</t>
  </si>
  <si>
    <t>5204201</t>
  </si>
  <si>
    <t>Cachoeira de Goiás</t>
  </si>
  <si>
    <t>520425</t>
  </si>
  <si>
    <t>5204250</t>
  </si>
  <si>
    <t>520430</t>
  </si>
  <si>
    <t>5204300</t>
  </si>
  <si>
    <t>Caçu</t>
  </si>
  <si>
    <t>520440</t>
  </si>
  <si>
    <t>5204409</t>
  </si>
  <si>
    <t>Caiapônia</t>
  </si>
  <si>
    <t>520450</t>
  </si>
  <si>
    <t>5204508</t>
  </si>
  <si>
    <t>Caldas Novas</t>
  </si>
  <si>
    <t>520455</t>
  </si>
  <si>
    <t>5204557</t>
  </si>
  <si>
    <t>Caldazinha</t>
  </si>
  <si>
    <t>520460</t>
  </si>
  <si>
    <t>5204607</t>
  </si>
  <si>
    <t>Campestre de Goiás</t>
  </si>
  <si>
    <t>520465</t>
  </si>
  <si>
    <t>5204656</t>
  </si>
  <si>
    <t>Campinaçu</t>
  </si>
  <si>
    <t>520470</t>
  </si>
  <si>
    <t>5204706</t>
  </si>
  <si>
    <t>Campinorte</t>
  </si>
  <si>
    <t>520480</t>
  </si>
  <si>
    <t>5204805</t>
  </si>
  <si>
    <t>Campo Alegre de Goiás</t>
  </si>
  <si>
    <t>520485</t>
  </si>
  <si>
    <t>5204854</t>
  </si>
  <si>
    <t>Campo Limpo de Goiás</t>
  </si>
  <si>
    <t>520490</t>
  </si>
  <si>
    <t>5204904</t>
  </si>
  <si>
    <t>Campos Belos</t>
  </si>
  <si>
    <t>520495</t>
  </si>
  <si>
    <t>5204953</t>
  </si>
  <si>
    <t>Campos Verdes</t>
  </si>
  <si>
    <t>520500</t>
  </si>
  <si>
    <t>5205000</t>
  </si>
  <si>
    <t>Carmo do Rio Verde</t>
  </si>
  <si>
    <t>520505</t>
  </si>
  <si>
    <t>5205059</t>
  </si>
  <si>
    <t>Castelândia</t>
  </si>
  <si>
    <t>520510</t>
  </si>
  <si>
    <t>5205109</t>
  </si>
  <si>
    <t>Catalão</t>
  </si>
  <si>
    <t>520520</t>
  </si>
  <si>
    <t>5205208</t>
  </si>
  <si>
    <t>Caturaí</t>
  </si>
  <si>
    <t>520530</t>
  </si>
  <si>
    <t>5205307</t>
  </si>
  <si>
    <t>Cavalcante</t>
  </si>
  <si>
    <t>520540</t>
  </si>
  <si>
    <t>5205406</t>
  </si>
  <si>
    <t>Ceres</t>
  </si>
  <si>
    <t>520545</t>
  </si>
  <si>
    <t>5205455</t>
  </si>
  <si>
    <t>Cezarina</t>
  </si>
  <si>
    <t>520547</t>
  </si>
  <si>
    <t>5205471</t>
  </si>
  <si>
    <t>Chapadão do Céu</t>
  </si>
  <si>
    <t>520549</t>
  </si>
  <si>
    <t>5205497</t>
  </si>
  <si>
    <t>Cidade Ocidental</t>
  </si>
  <si>
    <t>520551</t>
  </si>
  <si>
    <t>5205513</t>
  </si>
  <si>
    <t>Cocalzinho de Goiás</t>
  </si>
  <si>
    <t>520552</t>
  </si>
  <si>
    <t>5205521</t>
  </si>
  <si>
    <t>Colinas do Sul</t>
  </si>
  <si>
    <t>520570</t>
  </si>
  <si>
    <t>5205703</t>
  </si>
  <si>
    <t>Córrego do Ouro</t>
  </si>
  <si>
    <t>520580</t>
  </si>
  <si>
    <t>5205802</t>
  </si>
  <si>
    <t>Corumbá de Goiás</t>
  </si>
  <si>
    <t>520590</t>
  </si>
  <si>
    <t>5205901</t>
  </si>
  <si>
    <t>Corumbaíba</t>
  </si>
  <si>
    <t>520620</t>
  </si>
  <si>
    <t>5206206</t>
  </si>
  <si>
    <t>Cristalina</t>
  </si>
  <si>
    <t>520630</t>
  </si>
  <si>
    <t>5206305</t>
  </si>
  <si>
    <t>Cristianópolis</t>
  </si>
  <si>
    <t>520640</t>
  </si>
  <si>
    <t>5206404</t>
  </si>
  <si>
    <t>Crixás</t>
  </si>
  <si>
    <t>520650</t>
  </si>
  <si>
    <t>5206503</t>
  </si>
  <si>
    <t>Cromínia</t>
  </si>
  <si>
    <t>520660</t>
  </si>
  <si>
    <t>5206602</t>
  </si>
  <si>
    <t>Cumari</t>
  </si>
  <si>
    <t>520670</t>
  </si>
  <si>
    <t>5206701</t>
  </si>
  <si>
    <t>Damianópolis</t>
  </si>
  <si>
    <t>520680</t>
  </si>
  <si>
    <t>5206800</t>
  </si>
  <si>
    <t>Damolândia</t>
  </si>
  <si>
    <t>520690</t>
  </si>
  <si>
    <t>5206909</t>
  </si>
  <si>
    <t>520710</t>
  </si>
  <si>
    <t>5207105</t>
  </si>
  <si>
    <t>Diorama</t>
  </si>
  <si>
    <t>520725</t>
  </si>
  <si>
    <t>5207253</t>
  </si>
  <si>
    <t>Doverlândia</t>
  </si>
  <si>
    <t>520735</t>
  </si>
  <si>
    <t>5207352</t>
  </si>
  <si>
    <t>Edealina</t>
  </si>
  <si>
    <t>520740</t>
  </si>
  <si>
    <t>5207402</t>
  </si>
  <si>
    <t>Edéia</t>
  </si>
  <si>
    <t>520750</t>
  </si>
  <si>
    <t>5207501</t>
  </si>
  <si>
    <t>520753</t>
  </si>
  <si>
    <t>5207535</t>
  </si>
  <si>
    <t>Faina</t>
  </si>
  <si>
    <t>520760</t>
  </si>
  <si>
    <t>5207600</t>
  </si>
  <si>
    <t>Fazenda Nova</t>
  </si>
  <si>
    <t>520780</t>
  </si>
  <si>
    <t>5207808</t>
  </si>
  <si>
    <t>Firminópolis</t>
  </si>
  <si>
    <t>520790</t>
  </si>
  <si>
    <t>5207907</t>
  </si>
  <si>
    <t>Flores de Goiás</t>
  </si>
  <si>
    <t>520800</t>
  </si>
  <si>
    <t>5208004</t>
  </si>
  <si>
    <t>Formosa</t>
  </si>
  <si>
    <t>520810</t>
  </si>
  <si>
    <t>5208103</t>
  </si>
  <si>
    <t>520815</t>
  </si>
  <si>
    <t>5208152</t>
  </si>
  <si>
    <t>Gameleira de Goiás</t>
  </si>
  <si>
    <t>520830</t>
  </si>
  <si>
    <t>5208301</t>
  </si>
  <si>
    <t>Divinópolis de Goiás</t>
  </si>
  <si>
    <t>520840</t>
  </si>
  <si>
    <t>5208400</t>
  </si>
  <si>
    <t>Goianápolis</t>
  </si>
  <si>
    <t>520850</t>
  </si>
  <si>
    <t>5208509</t>
  </si>
  <si>
    <t>Goiandira</t>
  </si>
  <si>
    <t>520860</t>
  </si>
  <si>
    <t>5208608</t>
  </si>
  <si>
    <t>Goianésia</t>
  </si>
  <si>
    <t>520870</t>
  </si>
  <si>
    <t>5208707</t>
  </si>
  <si>
    <t>Goiânia</t>
  </si>
  <si>
    <t>520880</t>
  </si>
  <si>
    <t>5208806</t>
  </si>
  <si>
    <t>Goianira</t>
  </si>
  <si>
    <t>520890</t>
  </si>
  <si>
    <t>5208905</t>
  </si>
  <si>
    <t>Goiás</t>
  </si>
  <si>
    <t>520910</t>
  </si>
  <si>
    <t>5209101</t>
  </si>
  <si>
    <t>Goiatuba</t>
  </si>
  <si>
    <t>520915</t>
  </si>
  <si>
    <t>5209150</t>
  </si>
  <si>
    <t>Gouvelândia</t>
  </si>
  <si>
    <t>520920</t>
  </si>
  <si>
    <t>5209200</t>
  </si>
  <si>
    <t>Guapó</t>
  </si>
  <si>
    <t>520929</t>
  </si>
  <si>
    <t>5209291</t>
  </si>
  <si>
    <t>Guaraíta</t>
  </si>
  <si>
    <t>520940</t>
  </si>
  <si>
    <t>5209408</t>
  </si>
  <si>
    <t>Guarani de Goiás</t>
  </si>
  <si>
    <t>520945</t>
  </si>
  <si>
    <t>5209457</t>
  </si>
  <si>
    <t>Guarinos</t>
  </si>
  <si>
    <t>520960</t>
  </si>
  <si>
    <t>5209606</t>
  </si>
  <si>
    <t>Heitoraí</t>
  </si>
  <si>
    <t>520970</t>
  </si>
  <si>
    <t>5209705</t>
  </si>
  <si>
    <t>520980</t>
  </si>
  <si>
    <t>5209804</t>
  </si>
  <si>
    <t>Hidrolina</t>
  </si>
  <si>
    <t>520990</t>
  </si>
  <si>
    <t>5209903</t>
  </si>
  <si>
    <t>Iaciara</t>
  </si>
  <si>
    <t>520993</t>
  </si>
  <si>
    <t>5209937</t>
  </si>
  <si>
    <t>Inaciolândia</t>
  </si>
  <si>
    <t>520995</t>
  </si>
  <si>
    <t>5209952</t>
  </si>
  <si>
    <t>Indiara</t>
  </si>
  <si>
    <t>521000</t>
  </si>
  <si>
    <t>5210000</t>
  </si>
  <si>
    <t>Inhumas</t>
  </si>
  <si>
    <t>521010</t>
  </si>
  <si>
    <t>5210109</t>
  </si>
  <si>
    <t>Ipameri</t>
  </si>
  <si>
    <t>521015</t>
  </si>
  <si>
    <t>5210158</t>
  </si>
  <si>
    <t>Ipiranga de Goiás</t>
  </si>
  <si>
    <t>521020</t>
  </si>
  <si>
    <t>5210208</t>
  </si>
  <si>
    <t>Iporá</t>
  </si>
  <si>
    <t>521030</t>
  </si>
  <si>
    <t>5210307</t>
  </si>
  <si>
    <t>Israelândia</t>
  </si>
  <si>
    <t>521040</t>
  </si>
  <si>
    <t>5210406</t>
  </si>
  <si>
    <t>Itaberaí</t>
  </si>
  <si>
    <t>521056</t>
  </si>
  <si>
    <t>5210562</t>
  </si>
  <si>
    <t>Itaguari</t>
  </si>
  <si>
    <t>521060</t>
  </si>
  <si>
    <t>5210604</t>
  </si>
  <si>
    <t>Itaguaru</t>
  </si>
  <si>
    <t>521080</t>
  </si>
  <si>
    <t>5210802</t>
  </si>
  <si>
    <t>521090</t>
  </si>
  <si>
    <t>5210901</t>
  </si>
  <si>
    <t>Itapaci</t>
  </si>
  <si>
    <t>521100</t>
  </si>
  <si>
    <t>5211008</t>
  </si>
  <si>
    <t>Itapirapuã</t>
  </si>
  <si>
    <t>521120</t>
  </si>
  <si>
    <t>5211206</t>
  </si>
  <si>
    <t>Itapuranga</t>
  </si>
  <si>
    <t>521130</t>
  </si>
  <si>
    <t>5211305</t>
  </si>
  <si>
    <t>Itarumã</t>
  </si>
  <si>
    <t>521140</t>
  </si>
  <si>
    <t>5211404</t>
  </si>
  <si>
    <t>Itauçu</t>
  </si>
  <si>
    <t>521150</t>
  </si>
  <si>
    <t>5211503</t>
  </si>
  <si>
    <t>Itumbiara</t>
  </si>
  <si>
    <t>521160</t>
  </si>
  <si>
    <t>5211602</t>
  </si>
  <si>
    <t>Ivolândia</t>
  </si>
  <si>
    <t>521170</t>
  </si>
  <si>
    <t>5211701</t>
  </si>
  <si>
    <t>Jandaia</t>
  </si>
  <si>
    <t>521180</t>
  </si>
  <si>
    <t>5211800</t>
  </si>
  <si>
    <t>Jaraguá</t>
  </si>
  <si>
    <t>521190</t>
  </si>
  <si>
    <t>5211909</t>
  </si>
  <si>
    <t>Jataí</t>
  </si>
  <si>
    <t>521200</t>
  </si>
  <si>
    <t>5212006</t>
  </si>
  <si>
    <t>Jaupaci</t>
  </si>
  <si>
    <t>521205</t>
  </si>
  <si>
    <t>5212055</t>
  </si>
  <si>
    <t>Jesúpolis</t>
  </si>
  <si>
    <t>521210</t>
  </si>
  <si>
    <t>5212105</t>
  </si>
  <si>
    <t>Joviânia</t>
  </si>
  <si>
    <t>521220</t>
  </si>
  <si>
    <t>5212204</t>
  </si>
  <si>
    <t>521225</t>
  </si>
  <si>
    <t>5212253</t>
  </si>
  <si>
    <t>521230</t>
  </si>
  <si>
    <t>5212303</t>
  </si>
  <si>
    <t>Leopoldo de Bulhões</t>
  </si>
  <si>
    <t>521250</t>
  </si>
  <si>
    <t>5212501</t>
  </si>
  <si>
    <t>Luziânia</t>
  </si>
  <si>
    <t>521260</t>
  </si>
  <si>
    <t>5212600</t>
  </si>
  <si>
    <t>Mairipotaba</t>
  </si>
  <si>
    <t>521270</t>
  </si>
  <si>
    <t>5212709</t>
  </si>
  <si>
    <t>Mambaí</t>
  </si>
  <si>
    <t>521280</t>
  </si>
  <si>
    <t>5212808</t>
  </si>
  <si>
    <t>Mara Rosa</t>
  </si>
  <si>
    <t>521290</t>
  </si>
  <si>
    <t>5212907</t>
  </si>
  <si>
    <t>Marzagão</t>
  </si>
  <si>
    <t>521295</t>
  </si>
  <si>
    <t>5212956</t>
  </si>
  <si>
    <t>Matrinchã</t>
  </si>
  <si>
    <t>521300</t>
  </si>
  <si>
    <t>5213004</t>
  </si>
  <si>
    <t>Maurilândia</t>
  </si>
  <si>
    <t>521305</t>
  </si>
  <si>
    <t>5213053</t>
  </si>
  <si>
    <t>Mimoso de Goiás</t>
  </si>
  <si>
    <t>521308</t>
  </si>
  <si>
    <t>5213087</t>
  </si>
  <si>
    <t>Minaçu</t>
  </si>
  <si>
    <t>521310</t>
  </si>
  <si>
    <t>5213103</t>
  </si>
  <si>
    <t>Mineiros</t>
  </si>
  <si>
    <t>521340</t>
  </si>
  <si>
    <t>5213400</t>
  </si>
  <si>
    <t>Moiporá</t>
  </si>
  <si>
    <t>521350</t>
  </si>
  <si>
    <t>5213509</t>
  </si>
  <si>
    <t>Monte Alegre de Goiás</t>
  </si>
  <si>
    <t>521370</t>
  </si>
  <si>
    <t>5213707</t>
  </si>
  <si>
    <t>Montes Claros de Goiás</t>
  </si>
  <si>
    <t>521375</t>
  </si>
  <si>
    <t>5213756</t>
  </si>
  <si>
    <t>Montividiu</t>
  </si>
  <si>
    <t>521377</t>
  </si>
  <si>
    <t>5213772</t>
  </si>
  <si>
    <t>Montividiu do Norte</t>
  </si>
  <si>
    <t>521380</t>
  </si>
  <si>
    <t>5213806</t>
  </si>
  <si>
    <t>521385</t>
  </si>
  <si>
    <t>5213855</t>
  </si>
  <si>
    <t>Morro Agudo de Goiás</t>
  </si>
  <si>
    <t>521390</t>
  </si>
  <si>
    <t>5213905</t>
  </si>
  <si>
    <t>Mossâmedes</t>
  </si>
  <si>
    <t>521400</t>
  </si>
  <si>
    <t>5214002</t>
  </si>
  <si>
    <t>Mozarlândia</t>
  </si>
  <si>
    <t>521405</t>
  </si>
  <si>
    <t>5214051</t>
  </si>
  <si>
    <t>521410</t>
  </si>
  <si>
    <t>5214101</t>
  </si>
  <si>
    <t>Mutunópolis</t>
  </si>
  <si>
    <t>521440</t>
  </si>
  <si>
    <t>5214408</t>
  </si>
  <si>
    <t>Nazário</t>
  </si>
  <si>
    <t>521450</t>
  </si>
  <si>
    <t>5214507</t>
  </si>
  <si>
    <t>Nerópolis</t>
  </si>
  <si>
    <t>521460</t>
  </si>
  <si>
    <t>5214606</t>
  </si>
  <si>
    <t>Niquelândia</t>
  </si>
  <si>
    <t>521470</t>
  </si>
  <si>
    <t>5214705</t>
  </si>
  <si>
    <t>Nova América</t>
  </si>
  <si>
    <t>521480</t>
  </si>
  <si>
    <t>5214804</t>
  </si>
  <si>
    <t>521483</t>
  </si>
  <si>
    <t>5214838</t>
  </si>
  <si>
    <t>Nova Crixás</t>
  </si>
  <si>
    <t>521486</t>
  </si>
  <si>
    <t>5214861</t>
  </si>
  <si>
    <t>Nova Glória</t>
  </si>
  <si>
    <t>521487</t>
  </si>
  <si>
    <t>5214879</t>
  </si>
  <si>
    <t>Nova Iguaçu de Goiás</t>
  </si>
  <si>
    <t>521490</t>
  </si>
  <si>
    <t>5214903</t>
  </si>
  <si>
    <t>Nova Roma</t>
  </si>
  <si>
    <t>521500</t>
  </si>
  <si>
    <t>5215009</t>
  </si>
  <si>
    <t>521520</t>
  </si>
  <si>
    <t>5215207</t>
  </si>
  <si>
    <t>Novo Brasil</t>
  </si>
  <si>
    <t>521523</t>
  </si>
  <si>
    <t>5215231</t>
  </si>
  <si>
    <t>Novo Gama</t>
  </si>
  <si>
    <t>521525</t>
  </si>
  <si>
    <t>5215256</t>
  </si>
  <si>
    <t>Novo Planalto</t>
  </si>
  <si>
    <t>521530</t>
  </si>
  <si>
    <t>5215306</t>
  </si>
  <si>
    <t>Orizona</t>
  </si>
  <si>
    <t>521540</t>
  </si>
  <si>
    <t>5215405</t>
  </si>
  <si>
    <t>Ouro Verde de Goiás</t>
  </si>
  <si>
    <t>521550</t>
  </si>
  <si>
    <t>5215504</t>
  </si>
  <si>
    <t>Ouvidor</t>
  </si>
  <si>
    <t>521560</t>
  </si>
  <si>
    <t>5215603</t>
  </si>
  <si>
    <t>Padre Bernardo</t>
  </si>
  <si>
    <t>521565</t>
  </si>
  <si>
    <t>5215652</t>
  </si>
  <si>
    <t>Palestina de Goiás</t>
  </si>
  <si>
    <t>521570</t>
  </si>
  <si>
    <t>5215702</t>
  </si>
  <si>
    <t>Palmeiras de Goiás</t>
  </si>
  <si>
    <t>521580</t>
  </si>
  <si>
    <t>5215801</t>
  </si>
  <si>
    <t>Palmelo</t>
  </si>
  <si>
    <t>521590</t>
  </si>
  <si>
    <t>5215900</t>
  </si>
  <si>
    <t>Palminópolis</t>
  </si>
  <si>
    <t>521600</t>
  </si>
  <si>
    <t>5216007</t>
  </si>
  <si>
    <t>Panamá</t>
  </si>
  <si>
    <t>521630</t>
  </si>
  <si>
    <t>5216304</t>
  </si>
  <si>
    <t>Paranaiguara</t>
  </si>
  <si>
    <t>521640</t>
  </si>
  <si>
    <t>5216403</t>
  </si>
  <si>
    <t>Paraúna</t>
  </si>
  <si>
    <t>521645</t>
  </si>
  <si>
    <t>5216452</t>
  </si>
  <si>
    <t>Perolândia</t>
  </si>
  <si>
    <t>521680</t>
  </si>
  <si>
    <t>5216809</t>
  </si>
  <si>
    <t>Petrolina de Goiás</t>
  </si>
  <si>
    <t>521690</t>
  </si>
  <si>
    <t>5216908</t>
  </si>
  <si>
    <t>Pilar de Goiás</t>
  </si>
  <si>
    <t>521710</t>
  </si>
  <si>
    <t>5217104</t>
  </si>
  <si>
    <t>Piracanjuba</t>
  </si>
  <si>
    <t>521720</t>
  </si>
  <si>
    <t>5217203</t>
  </si>
  <si>
    <t>521730</t>
  </si>
  <si>
    <t>5217302</t>
  </si>
  <si>
    <t>Pirenópolis</t>
  </si>
  <si>
    <t>521740</t>
  </si>
  <si>
    <t>5217401</t>
  </si>
  <si>
    <t>Pires do Rio</t>
  </si>
  <si>
    <t>521760</t>
  </si>
  <si>
    <t>5217609</t>
  </si>
  <si>
    <t>Planaltina</t>
  </si>
  <si>
    <t>521770</t>
  </si>
  <si>
    <t>5217708</t>
  </si>
  <si>
    <t>Pontalina</t>
  </si>
  <si>
    <t>521800</t>
  </si>
  <si>
    <t>5218003</t>
  </si>
  <si>
    <t>Porangatu</t>
  </si>
  <si>
    <t>521805</t>
  </si>
  <si>
    <t>5218052</t>
  </si>
  <si>
    <t>Porteirão</t>
  </si>
  <si>
    <t>521810</t>
  </si>
  <si>
    <t>5218102</t>
  </si>
  <si>
    <t>Portelândia</t>
  </si>
  <si>
    <t>521830</t>
  </si>
  <si>
    <t>5218300</t>
  </si>
  <si>
    <t>Posse</t>
  </si>
  <si>
    <t>521839</t>
  </si>
  <si>
    <t>5218391</t>
  </si>
  <si>
    <t>Professor Jamil</t>
  </si>
  <si>
    <t>521850</t>
  </si>
  <si>
    <t>5218508</t>
  </si>
  <si>
    <t>Quirinópolis</t>
  </si>
  <si>
    <t>521860</t>
  </si>
  <si>
    <t>5218607</t>
  </si>
  <si>
    <t>Rialma</t>
  </si>
  <si>
    <t>521870</t>
  </si>
  <si>
    <t>5218706</t>
  </si>
  <si>
    <t>Rianápolis</t>
  </si>
  <si>
    <t>521878</t>
  </si>
  <si>
    <t>5218789</t>
  </si>
  <si>
    <t>Rio Quente</t>
  </si>
  <si>
    <t>521880</t>
  </si>
  <si>
    <t>5218805</t>
  </si>
  <si>
    <t>Rio Verde</t>
  </si>
  <si>
    <t>521890</t>
  </si>
  <si>
    <t>5218904</t>
  </si>
  <si>
    <t>Rubiataba</t>
  </si>
  <si>
    <t>521900</t>
  </si>
  <si>
    <t>5219001</t>
  </si>
  <si>
    <t>Sanclerlândia</t>
  </si>
  <si>
    <t>521910</t>
  </si>
  <si>
    <t>5219100</t>
  </si>
  <si>
    <t>Santa Bárbara de Goiás</t>
  </si>
  <si>
    <t>521920</t>
  </si>
  <si>
    <t>5219209</t>
  </si>
  <si>
    <t>Santa Cruz de Goiás</t>
  </si>
  <si>
    <t>521925</t>
  </si>
  <si>
    <t>5219258</t>
  </si>
  <si>
    <t>Santa fé de Goiás</t>
  </si>
  <si>
    <t>521930</t>
  </si>
  <si>
    <t>5219308</t>
  </si>
  <si>
    <t>Santa Helena de Goiás</t>
  </si>
  <si>
    <t>521935</t>
  </si>
  <si>
    <t>5219357</t>
  </si>
  <si>
    <t>521940</t>
  </si>
  <si>
    <t>5219407</t>
  </si>
  <si>
    <t>Santa Rita do Araguaia</t>
  </si>
  <si>
    <t>521945</t>
  </si>
  <si>
    <t>5219456</t>
  </si>
  <si>
    <t>Santa Rita do Novo Destino</t>
  </si>
  <si>
    <t>521950</t>
  </si>
  <si>
    <t>5219506</t>
  </si>
  <si>
    <t>Santa Rosa de Goiás</t>
  </si>
  <si>
    <t>521960</t>
  </si>
  <si>
    <t>5219605</t>
  </si>
  <si>
    <t>Santa Tereza de Goiás</t>
  </si>
  <si>
    <t>521970</t>
  </si>
  <si>
    <t>5219704</t>
  </si>
  <si>
    <t>Santa Terezinha de Goiás</t>
  </si>
  <si>
    <t>521971</t>
  </si>
  <si>
    <t>5219712</t>
  </si>
  <si>
    <t>Santo Antônio da Barra</t>
  </si>
  <si>
    <t>521973</t>
  </si>
  <si>
    <t>5219738</t>
  </si>
  <si>
    <t>Santo Antônio de Goiás</t>
  </si>
  <si>
    <t>521975</t>
  </si>
  <si>
    <t>5219753</t>
  </si>
  <si>
    <t>Santo Antônio do Descoberto</t>
  </si>
  <si>
    <t>521980</t>
  </si>
  <si>
    <t>5219803</t>
  </si>
  <si>
    <t>521990</t>
  </si>
  <si>
    <t>5219902</t>
  </si>
  <si>
    <t>São Francisco de Goiás</t>
  </si>
  <si>
    <t>522000</t>
  </si>
  <si>
    <t>5220009</t>
  </si>
  <si>
    <t>São João D´aliança</t>
  </si>
  <si>
    <t>522005</t>
  </si>
  <si>
    <t>5220058</t>
  </si>
  <si>
    <t>São João da Paraúna</t>
  </si>
  <si>
    <t>522010</t>
  </si>
  <si>
    <t>5220108</t>
  </si>
  <si>
    <t>São Luís de Montes Belos</t>
  </si>
  <si>
    <t>522015</t>
  </si>
  <si>
    <t>5220157</t>
  </si>
  <si>
    <t>São Luíz do Norte</t>
  </si>
  <si>
    <t>522020</t>
  </si>
  <si>
    <t>5220207</t>
  </si>
  <si>
    <t>São Miguel do Araguaia</t>
  </si>
  <si>
    <t>522026</t>
  </si>
  <si>
    <t>5220264</t>
  </si>
  <si>
    <t>São Miguel do Passa Quatro</t>
  </si>
  <si>
    <t>522028</t>
  </si>
  <si>
    <t>5220280</t>
  </si>
  <si>
    <t>São Patrício</t>
  </si>
  <si>
    <t>522040</t>
  </si>
  <si>
    <t>5220405</t>
  </si>
  <si>
    <t>522045</t>
  </si>
  <si>
    <t>5220454</t>
  </si>
  <si>
    <t>Senador Canedo</t>
  </si>
  <si>
    <t>522050</t>
  </si>
  <si>
    <t>5220504</t>
  </si>
  <si>
    <t>Serranópolis</t>
  </si>
  <si>
    <t>522060</t>
  </si>
  <si>
    <t>5220603</t>
  </si>
  <si>
    <t>Silvânia</t>
  </si>
  <si>
    <t>522068</t>
  </si>
  <si>
    <t>5220686</t>
  </si>
  <si>
    <t>Simolândia</t>
  </si>
  <si>
    <t>522070</t>
  </si>
  <si>
    <t>5220702</t>
  </si>
  <si>
    <t>Sítio D´abadia</t>
  </si>
  <si>
    <t>522100</t>
  </si>
  <si>
    <t>5221007</t>
  </si>
  <si>
    <t>Taquaral de Goiás</t>
  </si>
  <si>
    <t>522108</t>
  </si>
  <si>
    <t>5221080</t>
  </si>
  <si>
    <t>Teresina de Goiás</t>
  </si>
  <si>
    <t>522119</t>
  </si>
  <si>
    <t>5221197</t>
  </si>
  <si>
    <t>Terezópolis de Goiás</t>
  </si>
  <si>
    <t>522130</t>
  </si>
  <si>
    <t>5221304</t>
  </si>
  <si>
    <t>Três Ranchos</t>
  </si>
  <si>
    <t>522140</t>
  </si>
  <si>
    <t>5221403</t>
  </si>
  <si>
    <t>522145</t>
  </si>
  <si>
    <t>5221452</t>
  </si>
  <si>
    <t>Trombas</t>
  </si>
  <si>
    <t>522150</t>
  </si>
  <si>
    <t>5221502</t>
  </si>
  <si>
    <t>Turvânia</t>
  </si>
  <si>
    <t>522155</t>
  </si>
  <si>
    <t>5221551</t>
  </si>
  <si>
    <t>Turvelândia</t>
  </si>
  <si>
    <t>522157</t>
  </si>
  <si>
    <t>5221577</t>
  </si>
  <si>
    <t>Uirapuru</t>
  </si>
  <si>
    <t>522160</t>
  </si>
  <si>
    <t>5221601</t>
  </si>
  <si>
    <t>Uruaçu</t>
  </si>
  <si>
    <t>522170</t>
  </si>
  <si>
    <t>5221700</t>
  </si>
  <si>
    <t>Uruana</t>
  </si>
  <si>
    <t>522180</t>
  </si>
  <si>
    <t>5221809</t>
  </si>
  <si>
    <t>Urutaí</t>
  </si>
  <si>
    <t>522185</t>
  </si>
  <si>
    <t>5221858</t>
  </si>
  <si>
    <t>Valparaíso de Goiás</t>
  </si>
  <si>
    <t>522190</t>
  </si>
  <si>
    <t>5221908</t>
  </si>
  <si>
    <t>Varjão</t>
  </si>
  <si>
    <t>522200</t>
  </si>
  <si>
    <t>5222005</t>
  </si>
  <si>
    <t>Vianópolis</t>
  </si>
  <si>
    <t>522205</t>
  </si>
  <si>
    <t>5222054</t>
  </si>
  <si>
    <t>Vicentinópolis</t>
  </si>
  <si>
    <t>522220</t>
  </si>
  <si>
    <t>5222203</t>
  </si>
  <si>
    <t>Vila Boa</t>
  </si>
  <si>
    <t>522230</t>
  </si>
  <si>
    <t>5222302</t>
  </si>
  <si>
    <t>Vila Propício</t>
  </si>
  <si>
    <t>530010</t>
  </si>
  <si>
    <t>5300108</t>
  </si>
  <si>
    <t>DF</t>
  </si>
  <si>
    <t>Brasília</t>
  </si>
  <si>
    <t>999999</t>
  </si>
  <si>
    <t>9999999</t>
  </si>
  <si>
    <t>Não identificado</t>
  </si>
  <si>
    <t>COD_MIN</t>
  </si>
  <si>
    <t>TERRITORIOS</t>
  </si>
  <si>
    <t>AGLOMERADOS</t>
  </si>
  <si>
    <t>MUNICIPIOS</t>
  </si>
  <si>
    <t>Chapada Vale do Rio Itaim</t>
  </si>
  <si>
    <t>Aglomerado 14</t>
  </si>
  <si>
    <t>Aglomerado 09</t>
  </si>
  <si>
    <t>Vale do Rio Guaribas</t>
  </si>
  <si>
    <t>Aglomerado 15</t>
  </si>
  <si>
    <t>Aglomerado 07</t>
  </si>
  <si>
    <t>Chapada das Mangabeiras</t>
  </si>
  <si>
    <t>Aglomerado 26</t>
  </si>
  <si>
    <t>Alvorada do Gurgueia</t>
  </si>
  <si>
    <t>Serra da Capivara</t>
  </si>
  <si>
    <t>Aglomerado 19</t>
  </si>
  <si>
    <t>Tabuleiros do Alto Parnaíba</t>
  </si>
  <si>
    <t>Aglomerado 25</t>
  </si>
  <si>
    <t>Vale do Sambito</t>
  </si>
  <si>
    <t>Aglomerado 10</t>
  </si>
  <si>
    <t>Aglomerado 12</t>
  </si>
  <si>
    <t>Vale dos Rios Piauí e Itaueira</t>
  </si>
  <si>
    <t>Aglomerado 21</t>
  </si>
  <si>
    <t>Aglomerado 06</t>
  </si>
  <si>
    <t>Aglomerado 27</t>
  </si>
  <si>
    <t>Aglomerado 11</t>
  </si>
  <si>
    <t>Barra d'Alcântara</t>
  </si>
  <si>
    <t>Cocais</t>
  </si>
  <si>
    <t>Aglomerado 03</t>
  </si>
  <si>
    <t>Aglomerado 28</t>
  </si>
  <si>
    <t>Vale do Rio Canindé</t>
  </si>
  <si>
    <t>Aglomerado 17</t>
  </si>
  <si>
    <t>Aglomerado 13</t>
  </si>
  <si>
    <t>Aglomerado 08</t>
  </si>
  <si>
    <t xml:space="preserve">Aglomerado 24 </t>
  </si>
  <si>
    <t>Aglomerado 05</t>
  </si>
  <si>
    <t>Planície Litorânea</t>
  </si>
  <si>
    <t>Aglomerado 02</t>
  </si>
  <si>
    <t>Aglomerado 04</t>
  </si>
  <si>
    <t>Aglomerado 23</t>
  </si>
  <si>
    <t>Buriti dos Lopes</t>
  </si>
  <si>
    <t>Buriti dos Montes</t>
  </si>
  <si>
    <t>Aglomerado 16</t>
  </si>
  <si>
    <t>Aglomerado 01</t>
  </si>
  <si>
    <t>Aglomerado 18</t>
  </si>
  <si>
    <t>Cocal dos Alves</t>
  </si>
  <si>
    <t>Colônia do Gurgueia</t>
  </si>
  <si>
    <t>Aglomerado 20</t>
  </si>
  <si>
    <t>Murici dos Portelas</t>
  </si>
  <si>
    <t>Nossa Senhora dos Remédios</t>
  </si>
  <si>
    <t>Aglomerado 22</t>
  </si>
  <si>
    <t>Olho d'Água do Piauí</t>
  </si>
  <si>
    <t>Pau d'Arco do Piauí</t>
  </si>
  <si>
    <t>Pedro II</t>
  </si>
  <si>
    <t>Pio IX</t>
  </si>
  <si>
    <t>Redenção do Gurgueia</t>
  </si>
  <si>
    <t>Santa Cruz dos Milagres</t>
  </si>
  <si>
    <t>Santo Antônio dos Milagres</t>
  </si>
  <si>
    <t>São Gonçalo do Gurgueia</t>
  </si>
  <si>
    <t>São Luís do Piauí</t>
  </si>
  <si>
    <t>CD_6DG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</si>
</sst>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</font>
    <font>
      <sz val="11"/>
      <color theme="1"/>
      <name val="Calibri"/>
      <charset val="134"/>
    </font>
    <font>
      <b/>
      <sz val="11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  <xf numFmtId="49" fontId="2" fillId="0" borderId="1" xfId="0" applyNumberFormat="1" applyFont="1" applyBorder="1"/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/>
    <xf numFmtId="0" fontId="3" fillId="0" borderId="0" xfId="0" applyFont="1" applyAlignment="1">
      <alignment horizontal="center"/>
    </xf>
    <xf numFmtId="49" fontId="0" fillId="0" borderId="0" xfId="0" applyNumberFormat="1"/>
    <xf numFmtId="49" fontId="3" fillId="0" borderId="0" xfId="0" applyNumberFormat="1" applyFont="1" applyAlignment="1">
      <alignment horizontal="center"/>
    </xf>
    <xf numFmtId="49" fontId="1" fillId="0" borderId="1" xfId="0" applyNumberFormat="1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F5572"/>
  <sheetViews>
    <sheetView tabSelected="1" topLeftCell="A862" workbookViewId="0">
      <selection activeCell="B1" sqref="B1:E892"/>
    </sheetView>
  </sheetViews>
  <sheetFormatPr defaultColWidth="9" defaultRowHeight="15"/>
  <cols>
    <col min="1" max="2" width="9" style="9"/>
    <col min="4" max="4" width="30" customWidth="1"/>
    <col min="5" max="5" width="19.7109375" customWidth="1"/>
  </cols>
  <sheetData>
    <row r="1" spans="1:6" s="8" customFormat="1">
      <c r="A1" s="10" t="s">
        <v>0</v>
      </c>
      <c r="B1" s="10" t="s">
        <v>1</v>
      </c>
      <c r="C1" s="8" t="s">
        <v>2</v>
      </c>
      <c r="D1" s="8" t="s">
        <v>3</v>
      </c>
      <c r="E1" s="8" t="s">
        <v>4</v>
      </c>
    </row>
    <row r="2" spans="1:6" hidden="1">
      <c r="A2" s="9" t="s">
        <v>5</v>
      </c>
      <c r="B2" s="9" t="s">
        <v>6</v>
      </c>
      <c r="C2" t="s">
        <v>7</v>
      </c>
      <c r="D2" t="s">
        <v>8</v>
      </c>
      <c r="E2" t="s">
        <v>9</v>
      </c>
    </row>
    <row r="3" spans="1:6" hidden="1">
      <c r="A3" s="9" t="s">
        <v>10</v>
      </c>
      <c r="B3" s="9" t="s">
        <v>11</v>
      </c>
      <c r="C3" t="s">
        <v>7</v>
      </c>
      <c r="D3" t="s">
        <v>12</v>
      </c>
      <c r="E3" t="s">
        <v>9</v>
      </c>
    </row>
    <row r="4" spans="1:6" hidden="1">
      <c r="A4" s="9" t="s">
        <v>13</v>
      </c>
      <c r="B4" s="9" t="s">
        <v>14</v>
      </c>
      <c r="C4" t="s">
        <v>7</v>
      </c>
      <c r="D4" t="s">
        <v>15</v>
      </c>
      <c r="E4" t="s">
        <v>9</v>
      </c>
    </row>
    <row r="5" spans="1:6" hidden="1">
      <c r="A5" s="9" t="s">
        <v>16</v>
      </c>
      <c r="B5" s="9" t="s">
        <v>17</v>
      </c>
      <c r="C5" t="s">
        <v>7</v>
      </c>
      <c r="D5" t="s">
        <v>18</v>
      </c>
      <c r="E5" t="s">
        <v>9</v>
      </c>
    </row>
    <row r="6" spans="1:6" hidden="1">
      <c r="A6" s="9" t="s">
        <v>19</v>
      </c>
      <c r="B6" s="9" t="s">
        <v>20</v>
      </c>
      <c r="C6" t="s">
        <v>7</v>
      </c>
      <c r="D6" t="s">
        <v>21</v>
      </c>
      <c r="E6" t="s">
        <v>9</v>
      </c>
    </row>
    <row r="7" spans="1:6" hidden="1">
      <c r="A7" s="9" t="s">
        <v>22</v>
      </c>
      <c r="B7" s="9" t="s">
        <v>23</v>
      </c>
      <c r="C7" t="s">
        <v>7</v>
      </c>
      <c r="D7" t="s">
        <v>24</v>
      </c>
      <c r="E7" t="s">
        <v>9</v>
      </c>
    </row>
    <row r="8" spans="1:6" hidden="1">
      <c r="A8" s="9" t="s">
        <v>25</v>
      </c>
      <c r="B8" s="9" t="s">
        <v>26</v>
      </c>
      <c r="C8" t="s">
        <v>7</v>
      </c>
      <c r="D8" t="s">
        <v>27</v>
      </c>
      <c r="E8" t="s">
        <v>9</v>
      </c>
    </row>
    <row r="9" spans="1:6" hidden="1">
      <c r="A9" s="9" t="s">
        <v>28</v>
      </c>
      <c r="B9" s="9" t="s">
        <v>29</v>
      </c>
      <c r="C9" t="s">
        <v>7</v>
      </c>
      <c r="D9" t="s">
        <v>30</v>
      </c>
      <c r="E9" t="s">
        <v>9</v>
      </c>
    </row>
    <row r="10" spans="1:6" hidden="1">
      <c r="A10" s="9" t="s">
        <v>31</v>
      </c>
      <c r="B10" s="9" t="s">
        <v>32</v>
      </c>
      <c r="C10" t="s">
        <v>7</v>
      </c>
      <c r="D10" t="s">
        <v>33</v>
      </c>
      <c r="E10" t="s">
        <v>9</v>
      </c>
    </row>
    <row r="11" spans="1:6" hidden="1">
      <c r="A11" s="9" t="s">
        <v>34</v>
      </c>
      <c r="B11" s="9" t="s">
        <v>35</v>
      </c>
      <c r="C11" t="s">
        <v>7</v>
      </c>
      <c r="D11" t="s">
        <v>36</v>
      </c>
      <c r="E11" t="s">
        <v>9</v>
      </c>
    </row>
    <row r="12" spans="1:6" hidden="1">
      <c r="A12" s="9" t="s">
        <v>37</v>
      </c>
      <c r="B12" s="9" t="s">
        <v>38</v>
      </c>
      <c r="C12" t="s">
        <v>7</v>
      </c>
      <c r="D12" t="s">
        <v>39</v>
      </c>
      <c r="E12" t="s">
        <v>9</v>
      </c>
    </row>
    <row r="13" spans="1:6" hidden="1">
      <c r="A13" s="9" t="s">
        <v>40</v>
      </c>
      <c r="B13" s="9" t="s">
        <v>41</v>
      </c>
      <c r="C13" t="s">
        <v>7</v>
      </c>
      <c r="D13" t="s">
        <v>42</v>
      </c>
      <c r="E13" t="s">
        <v>9</v>
      </c>
    </row>
    <row r="14" spans="1:6" hidden="1">
      <c r="A14" s="9" t="s">
        <v>43</v>
      </c>
      <c r="B14" s="9" t="s">
        <v>44</v>
      </c>
      <c r="C14" t="s">
        <v>7</v>
      </c>
      <c r="D14" t="s">
        <v>45</v>
      </c>
      <c r="E14" t="s">
        <v>9</v>
      </c>
    </row>
    <row r="15" spans="1:6" hidden="1">
      <c r="A15" s="9" t="s">
        <v>46</v>
      </c>
      <c r="B15" s="9" t="s">
        <v>47</v>
      </c>
      <c r="C15" t="s">
        <v>7</v>
      </c>
      <c r="D15" t="s">
        <v>48</v>
      </c>
      <c r="E15" t="s">
        <v>9</v>
      </c>
      <c r="F15" t="s">
        <v>49</v>
      </c>
    </row>
    <row r="16" spans="1:6" hidden="1">
      <c r="A16" s="9" t="s">
        <v>50</v>
      </c>
      <c r="B16" s="9" t="s">
        <v>51</v>
      </c>
      <c r="C16" t="s">
        <v>7</v>
      </c>
      <c r="D16" t="s">
        <v>52</v>
      </c>
      <c r="E16" t="s">
        <v>9</v>
      </c>
    </row>
    <row r="17" spans="1:5" hidden="1">
      <c r="A17" s="9" t="s">
        <v>53</v>
      </c>
      <c r="B17" s="9" t="s">
        <v>54</v>
      </c>
      <c r="C17" t="s">
        <v>7</v>
      </c>
      <c r="D17" t="s">
        <v>55</v>
      </c>
      <c r="E17" t="s">
        <v>9</v>
      </c>
    </row>
    <row r="18" spans="1:5" hidden="1">
      <c r="A18" s="9" t="s">
        <v>56</v>
      </c>
      <c r="B18" s="9" t="s">
        <v>57</v>
      </c>
      <c r="C18" t="s">
        <v>7</v>
      </c>
      <c r="D18" t="s">
        <v>58</v>
      </c>
      <c r="E18" t="s">
        <v>9</v>
      </c>
    </row>
    <row r="19" spans="1:5" hidden="1">
      <c r="A19" s="9" t="s">
        <v>59</v>
      </c>
      <c r="B19" s="9" t="s">
        <v>60</v>
      </c>
      <c r="C19" t="s">
        <v>7</v>
      </c>
      <c r="D19" t="s">
        <v>61</v>
      </c>
      <c r="E19" t="s">
        <v>9</v>
      </c>
    </row>
    <row r="20" spans="1:5" hidden="1">
      <c r="A20" s="9" t="s">
        <v>62</v>
      </c>
      <c r="B20" s="9" t="s">
        <v>63</v>
      </c>
      <c r="C20" t="s">
        <v>7</v>
      </c>
      <c r="D20" t="s">
        <v>64</v>
      </c>
      <c r="E20" t="s">
        <v>9</v>
      </c>
    </row>
    <row r="21" spans="1:5" hidden="1">
      <c r="A21" s="9" t="s">
        <v>65</v>
      </c>
      <c r="B21" s="9" t="s">
        <v>66</v>
      </c>
      <c r="C21" t="s">
        <v>7</v>
      </c>
      <c r="D21" t="s">
        <v>67</v>
      </c>
      <c r="E21" t="s">
        <v>9</v>
      </c>
    </row>
    <row r="22" spans="1:5" hidden="1">
      <c r="A22" s="9" t="s">
        <v>68</v>
      </c>
      <c r="B22" s="9" t="s">
        <v>69</v>
      </c>
      <c r="C22" t="s">
        <v>7</v>
      </c>
      <c r="D22" t="s">
        <v>70</v>
      </c>
      <c r="E22" t="s">
        <v>9</v>
      </c>
    </row>
    <row r="23" spans="1:5" hidden="1">
      <c r="A23" s="9" t="s">
        <v>71</v>
      </c>
      <c r="B23" s="9" t="s">
        <v>72</v>
      </c>
      <c r="C23" t="s">
        <v>7</v>
      </c>
      <c r="D23" t="s">
        <v>73</v>
      </c>
      <c r="E23" t="s">
        <v>9</v>
      </c>
    </row>
    <row r="24" spans="1:5" hidden="1">
      <c r="A24" s="9" t="s">
        <v>74</v>
      </c>
      <c r="B24" s="9" t="s">
        <v>75</v>
      </c>
      <c r="C24" t="s">
        <v>7</v>
      </c>
      <c r="D24" t="s">
        <v>76</v>
      </c>
      <c r="E24" t="s">
        <v>9</v>
      </c>
    </row>
    <row r="25" spans="1:5" hidden="1">
      <c r="A25" s="9" t="s">
        <v>77</v>
      </c>
      <c r="B25" s="9" t="s">
        <v>78</v>
      </c>
      <c r="C25" t="s">
        <v>7</v>
      </c>
      <c r="D25" t="s">
        <v>79</v>
      </c>
      <c r="E25" t="s">
        <v>9</v>
      </c>
    </row>
    <row r="26" spans="1:5" hidden="1">
      <c r="A26" s="9" t="s">
        <v>80</v>
      </c>
      <c r="B26" s="9" t="s">
        <v>81</v>
      </c>
      <c r="C26" t="s">
        <v>7</v>
      </c>
      <c r="D26" t="s">
        <v>82</v>
      </c>
      <c r="E26" t="s">
        <v>9</v>
      </c>
    </row>
    <row r="27" spans="1:5" hidden="1">
      <c r="A27" s="9" t="s">
        <v>83</v>
      </c>
      <c r="B27" s="9" t="s">
        <v>84</v>
      </c>
      <c r="C27" t="s">
        <v>7</v>
      </c>
      <c r="D27" t="s">
        <v>85</v>
      </c>
      <c r="E27" t="s">
        <v>9</v>
      </c>
    </row>
    <row r="28" spans="1:5" hidden="1">
      <c r="A28" s="9" t="s">
        <v>86</v>
      </c>
      <c r="B28" s="9" t="s">
        <v>87</v>
      </c>
      <c r="C28" t="s">
        <v>7</v>
      </c>
      <c r="D28" t="s">
        <v>88</v>
      </c>
      <c r="E28" t="s">
        <v>9</v>
      </c>
    </row>
    <row r="29" spans="1:5" hidden="1">
      <c r="A29" s="9" t="s">
        <v>89</v>
      </c>
      <c r="B29" s="9" t="s">
        <v>90</v>
      </c>
      <c r="C29" t="s">
        <v>7</v>
      </c>
      <c r="D29" t="s">
        <v>91</v>
      </c>
      <c r="E29" t="s">
        <v>9</v>
      </c>
    </row>
    <row r="30" spans="1:5" hidden="1">
      <c r="A30" s="9" t="s">
        <v>92</v>
      </c>
      <c r="B30" s="9" t="s">
        <v>93</v>
      </c>
      <c r="C30" t="s">
        <v>7</v>
      </c>
      <c r="D30" t="s">
        <v>94</v>
      </c>
      <c r="E30" t="s">
        <v>9</v>
      </c>
    </row>
    <row r="31" spans="1:5" hidden="1">
      <c r="A31" s="9" t="s">
        <v>95</v>
      </c>
      <c r="B31" s="9" t="s">
        <v>96</v>
      </c>
      <c r="C31" t="s">
        <v>7</v>
      </c>
      <c r="D31" t="s">
        <v>97</v>
      </c>
      <c r="E31" t="s">
        <v>9</v>
      </c>
    </row>
    <row r="32" spans="1:5" hidden="1">
      <c r="A32" s="9" t="s">
        <v>98</v>
      </c>
      <c r="B32" s="9" t="s">
        <v>99</v>
      </c>
      <c r="C32" t="s">
        <v>7</v>
      </c>
      <c r="D32" t="s">
        <v>100</v>
      </c>
      <c r="E32" t="s">
        <v>9</v>
      </c>
    </row>
    <row r="33" spans="1:5" hidden="1">
      <c r="A33" s="9" t="s">
        <v>101</v>
      </c>
      <c r="B33" s="9" t="s">
        <v>102</v>
      </c>
      <c r="C33" t="s">
        <v>7</v>
      </c>
      <c r="D33" t="s">
        <v>103</v>
      </c>
      <c r="E33" t="s">
        <v>9</v>
      </c>
    </row>
    <row r="34" spans="1:5" hidden="1">
      <c r="A34" s="9" t="s">
        <v>104</v>
      </c>
      <c r="B34" s="9" t="s">
        <v>105</v>
      </c>
      <c r="C34" t="s">
        <v>7</v>
      </c>
      <c r="D34" t="s">
        <v>106</v>
      </c>
      <c r="E34" t="s">
        <v>9</v>
      </c>
    </row>
    <row r="35" spans="1:5" hidden="1">
      <c r="A35" s="9" t="s">
        <v>107</v>
      </c>
      <c r="B35" s="9" t="s">
        <v>108</v>
      </c>
      <c r="C35" t="s">
        <v>7</v>
      </c>
      <c r="D35" t="s">
        <v>109</v>
      </c>
      <c r="E35" t="s">
        <v>9</v>
      </c>
    </row>
    <row r="36" spans="1:5" hidden="1">
      <c r="A36" s="9" t="s">
        <v>110</v>
      </c>
      <c r="B36" s="9" t="s">
        <v>111</v>
      </c>
      <c r="C36" t="s">
        <v>7</v>
      </c>
      <c r="D36" t="s">
        <v>112</v>
      </c>
      <c r="E36" t="s">
        <v>9</v>
      </c>
    </row>
    <row r="37" spans="1:5" hidden="1">
      <c r="A37" s="9" t="s">
        <v>113</v>
      </c>
      <c r="B37" s="9" t="s">
        <v>114</v>
      </c>
      <c r="C37" t="s">
        <v>7</v>
      </c>
      <c r="D37" t="s">
        <v>115</v>
      </c>
      <c r="E37" t="s">
        <v>9</v>
      </c>
    </row>
    <row r="38" spans="1:5" hidden="1">
      <c r="A38" s="9" t="s">
        <v>116</v>
      </c>
      <c r="B38" s="9" t="s">
        <v>117</v>
      </c>
      <c r="C38" t="s">
        <v>7</v>
      </c>
      <c r="D38" t="s">
        <v>118</v>
      </c>
      <c r="E38" t="s">
        <v>9</v>
      </c>
    </row>
    <row r="39" spans="1:5" hidden="1">
      <c r="A39" s="9" t="s">
        <v>119</v>
      </c>
      <c r="B39" s="9" t="s">
        <v>120</v>
      </c>
      <c r="C39" t="s">
        <v>7</v>
      </c>
      <c r="D39" t="s">
        <v>121</v>
      </c>
      <c r="E39" t="s">
        <v>9</v>
      </c>
    </row>
    <row r="40" spans="1:5" hidden="1">
      <c r="A40" s="9" t="s">
        <v>122</v>
      </c>
      <c r="B40" s="9" t="s">
        <v>123</v>
      </c>
      <c r="C40" t="s">
        <v>7</v>
      </c>
      <c r="D40" t="s">
        <v>124</v>
      </c>
      <c r="E40" t="s">
        <v>9</v>
      </c>
    </row>
    <row r="41" spans="1:5" hidden="1">
      <c r="A41" s="9" t="s">
        <v>125</v>
      </c>
      <c r="B41" s="9" t="s">
        <v>126</v>
      </c>
      <c r="C41" t="s">
        <v>7</v>
      </c>
      <c r="D41" t="s">
        <v>127</v>
      </c>
      <c r="E41" t="s">
        <v>9</v>
      </c>
    </row>
    <row r="42" spans="1:5" hidden="1">
      <c r="A42" s="9" t="s">
        <v>128</v>
      </c>
      <c r="B42" s="9" t="s">
        <v>129</v>
      </c>
      <c r="C42" t="s">
        <v>7</v>
      </c>
      <c r="D42" t="s">
        <v>130</v>
      </c>
      <c r="E42" t="s">
        <v>9</v>
      </c>
    </row>
    <row r="43" spans="1:5" hidden="1">
      <c r="A43" s="9" t="s">
        <v>131</v>
      </c>
      <c r="B43" s="9" t="s">
        <v>132</v>
      </c>
      <c r="C43" t="s">
        <v>7</v>
      </c>
      <c r="D43" t="s">
        <v>133</v>
      </c>
      <c r="E43" t="s">
        <v>9</v>
      </c>
    </row>
    <row r="44" spans="1:5" hidden="1">
      <c r="A44" s="9" t="s">
        <v>134</v>
      </c>
      <c r="B44" s="9" t="s">
        <v>135</v>
      </c>
      <c r="C44" t="s">
        <v>7</v>
      </c>
      <c r="D44" t="s">
        <v>136</v>
      </c>
      <c r="E44" t="s">
        <v>9</v>
      </c>
    </row>
    <row r="45" spans="1:5" hidden="1">
      <c r="A45" s="9" t="s">
        <v>137</v>
      </c>
      <c r="B45" s="9" t="s">
        <v>138</v>
      </c>
      <c r="C45" t="s">
        <v>7</v>
      </c>
      <c r="D45" t="s">
        <v>139</v>
      </c>
      <c r="E45" t="s">
        <v>9</v>
      </c>
    </row>
    <row r="46" spans="1:5" hidden="1">
      <c r="A46" s="9" t="s">
        <v>140</v>
      </c>
      <c r="B46" s="9" t="s">
        <v>141</v>
      </c>
      <c r="C46" t="s">
        <v>7</v>
      </c>
      <c r="D46" t="s">
        <v>142</v>
      </c>
      <c r="E46" t="s">
        <v>9</v>
      </c>
    </row>
    <row r="47" spans="1:5" hidden="1">
      <c r="A47" s="9" t="s">
        <v>143</v>
      </c>
      <c r="B47" s="9" t="s">
        <v>144</v>
      </c>
      <c r="C47" t="s">
        <v>7</v>
      </c>
      <c r="D47" t="s">
        <v>145</v>
      </c>
      <c r="E47" t="s">
        <v>9</v>
      </c>
    </row>
    <row r="48" spans="1:5" hidden="1">
      <c r="A48" s="9" t="s">
        <v>146</v>
      </c>
      <c r="B48" s="9" t="s">
        <v>147</v>
      </c>
      <c r="C48" t="s">
        <v>7</v>
      </c>
      <c r="D48" t="s">
        <v>148</v>
      </c>
      <c r="E48" t="s">
        <v>9</v>
      </c>
    </row>
    <row r="49" spans="1:5" hidden="1">
      <c r="A49" s="9" t="s">
        <v>149</v>
      </c>
      <c r="B49" s="9" t="s">
        <v>150</v>
      </c>
      <c r="C49" t="s">
        <v>7</v>
      </c>
      <c r="D49" t="s">
        <v>151</v>
      </c>
      <c r="E49" t="s">
        <v>9</v>
      </c>
    </row>
    <row r="50" spans="1:5" hidden="1">
      <c r="A50" s="9" t="s">
        <v>152</v>
      </c>
      <c r="B50" s="9" t="s">
        <v>153</v>
      </c>
      <c r="C50" t="s">
        <v>7</v>
      </c>
      <c r="D50" t="s">
        <v>154</v>
      </c>
      <c r="E50" t="s">
        <v>9</v>
      </c>
    </row>
    <row r="51" spans="1:5" hidden="1">
      <c r="A51" s="9" t="s">
        <v>155</v>
      </c>
      <c r="B51" s="9" t="s">
        <v>156</v>
      </c>
      <c r="C51" t="s">
        <v>7</v>
      </c>
      <c r="D51" t="s">
        <v>157</v>
      </c>
      <c r="E51" t="s">
        <v>9</v>
      </c>
    </row>
    <row r="52" spans="1:5" hidden="1">
      <c r="A52" s="9" t="s">
        <v>158</v>
      </c>
      <c r="B52" s="9" t="s">
        <v>159</v>
      </c>
      <c r="C52" t="s">
        <v>7</v>
      </c>
      <c r="D52" t="s">
        <v>160</v>
      </c>
      <c r="E52" t="s">
        <v>9</v>
      </c>
    </row>
    <row r="53" spans="1:5" hidden="1">
      <c r="A53" s="9" t="s">
        <v>161</v>
      </c>
      <c r="B53" s="9" t="s">
        <v>162</v>
      </c>
      <c r="C53" t="s">
        <v>7</v>
      </c>
      <c r="D53" t="s">
        <v>163</v>
      </c>
      <c r="E53" t="s">
        <v>9</v>
      </c>
    </row>
    <row r="54" spans="1:5" hidden="1">
      <c r="A54" s="9" t="s">
        <v>164</v>
      </c>
      <c r="B54" s="9" t="s">
        <v>165</v>
      </c>
      <c r="C54" t="s">
        <v>166</v>
      </c>
      <c r="D54" t="s">
        <v>167</v>
      </c>
      <c r="E54" t="s">
        <v>9</v>
      </c>
    </row>
    <row r="55" spans="1:5" hidden="1">
      <c r="A55" s="9" t="s">
        <v>168</v>
      </c>
      <c r="B55" s="9" t="s">
        <v>169</v>
      </c>
      <c r="C55" t="s">
        <v>166</v>
      </c>
      <c r="D55" t="s">
        <v>170</v>
      </c>
      <c r="E55" t="s">
        <v>9</v>
      </c>
    </row>
    <row r="56" spans="1:5" hidden="1">
      <c r="A56" s="9" t="s">
        <v>171</v>
      </c>
      <c r="B56" s="9" t="s">
        <v>172</v>
      </c>
      <c r="C56" t="s">
        <v>166</v>
      </c>
      <c r="D56" t="s">
        <v>173</v>
      </c>
      <c r="E56" t="s">
        <v>9</v>
      </c>
    </row>
    <row r="57" spans="1:5" hidden="1">
      <c r="A57" s="9" t="s">
        <v>174</v>
      </c>
      <c r="B57" s="9" t="s">
        <v>175</v>
      </c>
      <c r="C57" t="s">
        <v>166</v>
      </c>
      <c r="D57" t="s">
        <v>176</v>
      </c>
      <c r="E57" t="s">
        <v>9</v>
      </c>
    </row>
    <row r="58" spans="1:5" hidden="1">
      <c r="A58" s="9" t="s">
        <v>177</v>
      </c>
      <c r="B58" s="9" t="s">
        <v>178</v>
      </c>
      <c r="C58" t="s">
        <v>166</v>
      </c>
      <c r="D58" t="s">
        <v>179</v>
      </c>
      <c r="E58" t="s">
        <v>9</v>
      </c>
    </row>
    <row r="59" spans="1:5" hidden="1">
      <c r="A59" s="9" t="s">
        <v>180</v>
      </c>
      <c r="B59" s="9" t="s">
        <v>181</v>
      </c>
      <c r="C59" t="s">
        <v>166</v>
      </c>
      <c r="D59" t="s">
        <v>182</v>
      </c>
      <c r="E59" t="s">
        <v>9</v>
      </c>
    </row>
    <row r="60" spans="1:5" hidden="1">
      <c r="A60" s="9" t="s">
        <v>183</v>
      </c>
      <c r="B60" s="9" t="s">
        <v>184</v>
      </c>
      <c r="C60" t="s">
        <v>166</v>
      </c>
      <c r="D60" t="s">
        <v>185</v>
      </c>
      <c r="E60" t="s">
        <v>9</v>
      </c>
    </row>
    <row r="61" spans="1:5" hidden="1">
      <c r="A61" s="9" t="s">
        <v>186</v>
      </c>
      <c r="B61" s="9" t="s">
        <v>187</v>
      </c>
      <c r="C61" t="s">
        <v>166</v>
      </c>
      <c r="D61" t="s">
        <v>188</v>
      </c>
      <c r="E61" t="s">
        <v>9</v>
      </c>
    </row>
    <row r="62" spans="1:5" hidden="1">
      <c r="A62" s="9" t="s">
        <v>189</v>
      </c>
      <c r="B62" s="9" t="s">
        <v>190</v>
      </c>
      <c r="C62" t="s">
        <v>166</v>
      </c>
      <c r="D62" t="s">
        <v>191</v>
      </c>
      <c r="E62" t="s">
        <v>9</v>
      </c>
    </row>
    <row r="63" spans="1:5" hidden="1">
      <c r="A63" s="9" t="s">
        <v>192</v>
      </c>
      <c r="B63" s="9" t="s">
        <v>193</v>
      </c>
      <c r="C63" t="s">
        <v>166</v>
      </c>
      <c r="D63" t="s">
        <v>194</v>
      </c>
      <c r="E63" t="s">
        <v>9</v>
      </c>
    </row>
    <row r="64" spans="1:5" hidden="1">
      <c r="A64" s="9" t="s">
        <v>195</v>
      </c>
      <c r="B64" s="9" t="s">
        <v>196</v>
      </c>
      <c r="C64" t="s">
        <v>166</v>
      </c>
      <c r="D64" t="s">
        <v>197</v>
      </c>
      <c r="E64" t="s">
        <v>9</v>
      </c>
    </row>
    <row r="65" spans="1:5" hidden="1">
      <c r="A65" s="9" t="s">
        <v>198</v>
      </c>
      <c r="B65" s="9" t="s">
        <v>199</v>
      </c>
      <c r="C65" t="s">
        <v>166</v>
      </c>
      <c r="D65" t="s">
        <v>200</v>
      </c>
      <c r="E65" t="s">
        <v>9</v>
      </c>
    </row>
    <row r="66" spans="1:5" hidden="1">
      <c r="A66" s="9" t="s">
        <v>201</v>
      </c>
      <c r="B66" s="9" t="s">
        <v>202</v>
      </c>
      <c r="C66" t="s">
        <v>166</v>
      </c>
      <c r="D66" t="s">
        <v>203</v>
      </c>
      <c r="E66" t="s">
        <v>9</v>
      </c>
    </row>
    <row r="67" spans="1:5" hidden="1">
      <c r="A67" s="9" t="s">
        <v>204</v>
      </c>
      <c r="B67" s="9" t="s">
        <v>205</v>
      </c>
      <c r="C67" t="s">
        <v>166</v>
      </c>
      <c r="D67" t="s">
        <v>206</v>
      </c>
      <c r="E67" t="s">
        <v>9</v>
      </c>
    </row>
    <row r="68" spans="1:5" hidden="1">
      <c r="A68" s="9" t="s">
        <v>207</v>
      </c>
      <c r="B68" s="9" t="s">
        <v>208</v>
      </c>
      <c r="C68" t="s">
        <v>166</v>
      </c>
      <c r="D68" t="s">
        <v>209</v>
      </c>
      <c r="E68" t="s">
        <v>9</v>
      </c>
    </row>
    <row r="69" spans="1:5" hidden="1">
      <c r="A69" s="9" t="s">
        <v>210</v>
      </c>
      <c r="B69" s="9" t="s">
        <v>211</v>
      </c>
      <c r="C69" t="s">
        <v>166</v>
      </c>
      <c r="D69" t="s">
        <v>212</v>
      </c>
      <c r="E69" t="s">
        <v>9</v>
      </c>
    </row>
    <row r="70" spans="1:5" hidden="1">
      <c r="A70" s="9" t="s">
        <v>213</v>
      </c>
      <c r="B70" s="9" t="s">
        <v>214</v>
      </c>
      <c r="C70" t="s">
        <v>166</v>
      </c>
      <c r="D70" t="s">
        <v>215</v>
      </c>
      <c r="E70" t="s">
        <v>9</v>
      </c>
    </row>
    <row r="71" spans="1:5" hidden="1">
      <c r="A71" s="9" t="s">
        <v>216</v>
      </c>
      <c r="B71" s="9" t="s">
        <v>217</v>
      </c>
      <c r="C71" t="s">
        <v>166</v>
      </c>
      <c r="D71" t="s">
        <v>218</v>
      </c>
      <c r="E71" t="s">
        <v>9</v>
      </c>
    </row>
    <row r="72" spans="1:5" hidden="1">
      <c r="A72" s="9" t="s">
        <v>219</v>
      </c>
      <c r="B72" s="9" t="s">
        <v>220</v>
      </c>
      <c r="C72" t="s">
        <v>166</v>
      </c>
      <c r="D72" t="s">
        <v>221</v>
      </c>
      <c r="E72" t="s">
        <v>9</v>
      </c>
    </row>
    <row r="73" spans="1:5" hidden="1">
      <c r="A73" s="9" t="s">
        <v>222</v>
      </c>
      <c r="B73" s="9" t="s">
        <v>223</v>
      </c>
      <c r="C73" t="s">
        <v>166</v>
      </c>
      <c r="D73" t="s">
        <v>224</v>
      </c>
      <c r="E73" t="s">
        <v>9</v>
      </c>
    </row>
    <row r="74" spans="1:5" hidden="1">
      <c r="A74" s="9" t="s">
        <v>225</v>
      </c>
      <c r="B74" s="9" t="s">
        <v>226</v>
      </c>
      <c r="C74" t="s">
        <v>166</v>
      </c>
      <c r="D74" t="s">
        <v>227</v>
      </c>
      <c r="E74" t="s">
        <v>9</v>
      </c>
    </row>
    <row r="75" spans="1:5" hidden="1">
      <c r="A75" s="9" t="s">
        <v>228</v>
      </c>
      <c r="B75" s="9" t="s">
        <v>229</v>
      </c>
      <c r="C75" t="s">
        <v>166</v>
      </c>
      <c r="D75" t="s">
        <v>230</v>
      </c>
      <c r="E75" t="s">
        <v>9</v>
      </c>
    </row>
    <row r="76" spans="1:5" hidden="1">
      <c r="A76" s="9" t="s">
        <v>231</v>
      </c>
      <c r="B76" s="9" t="s">
        <v>232</v>
      </c>
      <c r="C76" t="s">
        <v>233</v>
      </c>
      <c r="D76" t="s">
        <v>234</v>
      </c>
      <c r="E76" t="s">
        <v>9</v>
      </c>
    </row>
    <row r="77" spans="1:5" hidden="1">
      <c r="A77" s="9" t="s">
        <v>235</v>
      </c>
      <c r="B77" s="9" t="s">
        <v>236</v>
      </c>
      <c r="C77" t="s">
        <v>233</v>
      </c>
      <c r="D77" t="s">
        <v>237</v>
      </c>
      <c r="E77" t="s">
        <v>9</v>
      </c>
    </row>
    <row r="78" spans="1:5" hidden="1">
      <c r="A78" s="9" t="s">
        <v>238</v>
      </c>
      <c r="B78" s="9" t="s">
        <v>239</v>
      </c>
      <c r="C78" t="s">
        <v>233</v>
      </c>
      <c r="D78" t="s">
        <v>240</v>
      </c>
      <c r="E78" t="s">
        <v>9</v>
      </c>
    </row>
    <row r="79" spans="1:5" hidden="1">
      <c r="A79" s="9" t="s">
        <v>241</v>
      </c>
      <c r="B79" s="9" t="s">
        <v>242</v>
      </c>
      <c r="C79" t="s">
        <v>233</v>
      </c>
      <c r="D79" t="s">
        <v>243</v>
      </c>
      <c r="E79" t="s">
        <v>9</v>
      </c>
    </row>
    <row r="80" spans="1:5" hidden="1">
      <c r="A80" s="9" t="s">
        <v>244</v>
      </c>
      <c r="B80" s="9" t="s">
        <v>245</v>
      </c>
      <c r="C80" t="s">
        <v>233</v>
      </c>
      <c r="D80" t="s">
        <v>246</v>
      </c>
      <c r="E80" t="s">
        <v>9</v>
      </c>
    </row>
    <row r="81" spans="1:5" hidden="1">
      <c r="A81" s="9" t="s">
        <v>247</v>
      </c>
      <c r="B81" s="9" t="s">
        <v>248</v>
      </c>
      <c r="C81" t="s">
        <v>233</v>
      </c>
      <c r="D81" t="s">
        <v>249</v>
      </c>
      <c r="E81" t="s">
        <v>9</v>
      </c>
    </row>
    <row r="82" spans="1:5" hidden="1">
      <c r="A82" s="9" t="s">
        <v>250</v>
      </c>
      <c r="B82" s="9" t="s">
        <v>251</v>
      </c>
      <c r="C82" t="s">
        <v>233</v>
      </c>
      <c r="D82" t="s">
        <v>252</v>
      </c>
      <c r="E82" t="s">
        <v>9</v>
      </c>
    </row>
    <row r="83" spans="1:5" hidden="1">
      <c r="A83" s="9" t="s">
        <v>253</v>
      </c>
      <c r="B83" s="9" t="s">
        <v>254</v>
      </c>
      <c r="C83" t="s">
        <v>233</v>
      </c>
      <c r="D83" t="s">
        <v>255</v>
      </c>
      <c r="E83" t="s">
        <v>9</v>
      </c>
    </row>
    <row r="84" spans="1:5" hidden="1">
      <c r="A84" s="9" t="s">
        <v>256</v>
      </c>
      <c r="B84" s="9" t="s">
        <v>257</v>
      </c>
      <c r="C84" t="s">
        <v>233</v>
      </c>
      <c r="D84" t="s">
        <v>258</v>
      </c>
      <c r="E84" t="s">
        <v>9</v>
      </c>
    </row>
    <row r="85" spans="1:5" hidden="1">
      <c r="A85" s="9" t="s">
        <v>259</v>
      </c>
      <c r="B85" s="9" t="s">
        <v>260</v>
      </c>
      <c r="C85" t="s">
        <v>233</v>
      </c>
      <c r="D85" t="s">
        <v>261</v>
      </c>
      <c r="E85" t="s">
        <v>9</v>
      </c>
    </row>
    <row r="86" spans="1:5" hidden="1">
      <c r="A86" s="9" t="s">
        <v>262</v>
      </c>
      <c r="B86" s="9" t="s">
        <v>263</v>
      </c>
      <c r="C86" t="s">
        <v>233</v>
      </c>
      <c r="D86" t="s">
        <v>264</v>
      </c>
      <c r="E86" t="s">
        <v>9</v>
      </c>
    </row>
    <row r="87" spans="1:5" hidden="1">
      <c r="A87" s="9" t="s">
        <v>265</v>
      </c>
      <c r="B87" s="9" t="s">
        <v>266</v>
      </c>
      <c r="C87" t="s">
        <v>233</v>
      </c>
      <c r="D87" t="s">
        <v>267</v>
      </c>
      <c r="E87" t="s">
        <v>9</v>
      </c>
    </row>
    <row r="88" spans="1:5" hidden="1">
      <c r="A88" s="9" t="s">
        <v>268</v>
      </c>
      <c r="B88" s="9" t="s">
        <v>269</v>
      </c>
      <c r="C88" t="s">
        <v>233</v>
      </c>
      <c r="D88" t="s">
        <v>270</v>
      </c>
      <c r="E88" t="s">
        <v>9</v>
      </c>
    </row>
    <row r="89" spans="1:5" hidden="1">
      <c r="A89" s="9" t="s">
        <v>271</v>
      </c>
      <c r="B89" s="9" t="s">
        <v>272</v>
      </c>
      <c r="C89" t="s">
        <v>233</v>
      </c>
      <c r="D89" t="s">
        <v>273</v>
      </c>
      <c r="E89" t="s">
        <v>9</v>
      </c>
    </row>
    <row r="90" spans="1:5" hidden="1">
      <c r="A90" s="9" t="s">
        <v>274</v>
      </c>
      <c r="B90" s="9" t="s">
        <v>275</v>
      </c>
      <c r="C90" t="s">
        <v>233</v>
      </c>
      <c r="D90" t="s">
        <v>276</v>
      </c>
      <c r="E90" t="s">
        <v>9</v>
      </c>
    </row>
    <row r="91" spans="1:5" hidden="1">
      <c r="A91" s="9" t="s">
        <v>277</v>
      </c>
      <c r="B91" s="9" t="s">
        <v>278</v>
      </c>
      <c r="C91" t="s">
        <v>233</v>
      </c>
      <c r="D91" t="s">
        <v>279</v>
      </c>
      <c r="E91" t="s">
        <v>9</v>
      </c>
    </row>
    <row r="92" spans="1:5" hidden="1">
      <c r="A92" s="9" t="s">
        <v>280</v>
      </c>
      <c r="B92" s="9" t="s">
        <v>281</v>
      </c>
      <c r="C92" t="s">
        <v>233</v>
      </c>
      <c r="D92" t="s">
        <v>282</v>
      </c>
      <c r="E92" t="s">
        <v>9</v>
      </c>
    </row>
    <row r="93" spans="1:5" hidden="1">
      <c r="A93" s="9" t="s">
        <v>283</v>
      </c>
      <c r="B93" s="9" t="s">
        <v>284</v>
      </c>
      <c r="C93" t="s">
        <v>233</v>
      </c>
      <c r="D93" t="s">
        <v>285</v>
      </c>
      <c r="E93" t="s">
        <v>9</v>
      </c>
    </row>
    <row r="94" spans="1:5" hidden="1">
      <c r="A94" s="9" t="s">
        <v>286</v>
      </c>
      <c r="B94" s="9" t="s">
        <v>287</v>
      </c>
      <c r="C94" t="s">
        <v>233</v>
      </c>
      <c r="D94" t="s">
        <v>288</v>
      </c>
      <c r="E94" t="s">
        <v>9</v>
      </c>
    </row>
    <row r="95" spans="1:5" hidden="1">
      <c r="A95" s="9" t="s">
        <v>289</v>
      </c>
      <c r="B95" s="9" t="s">
        <v>290</v>
      </c>
      <c r="C95" t="s">
        <v>233</v>
      </c>
      <c r="D95" t="s">
        <v>291</v>
      </c>
      <c r="E95" t="s">
        <v>9</v>
      </c>
    </row>
    <row r="96" spans="1:5" hidden="1">
      <c r="A96" s="9" t="s">
        <v>292</v>
      </c>
      <c r="B96" s="9" t="s">
        <v>293</v>
      </c>
      <c r="C96" t="s">
        <v>233</v>
      </c>
      <c r="D96" t="s">
        <v>294</v>
      </c>
      <c r="E96" t="s">
        <v>9</v>
      </c>
    </row>
    <row r="97" spans="1:5" hidden="1">
      <c r="A97" s="9" t="s">
        <v>295</v>
      </c>
      <c r="B97" s="9" t="s">
        <v>296</v>
      </c>
      <c r="C97" t="s">
        <v>233</v>
      </c>
      <c r="D97" t="s">
        <v>297</v>
      </c>
      <c r="E97" t="s">
        <v>9</v>
      </c>
    </row>
    <row r="98" spans="1:5" hidden="1">
      <c r="A98" s="9" t="s">
        <v>298</v>
      </c>
      <c r="B98" s="9" t="s">
        <v>299</v>
      </c>
      <c r="C98" t="s">
        <v>233</v>
      </c>
      <c r="D98" t="s">
        <v>300</v>
      </c>
      <c r="E98" t="s">
        <v>9</v>
      </c>
    </row>
    <row r="99" spans="1:5" hidden="1">
      <c r="A99" s="9" t="s">
        <v>301</v>
      </c>
      <c r="B99" s="9" t="s">
        <v>302</v>
      </c>
      <c r="C99" t="s">
        <v>233</v>
      </c>
      <c r="D99" t="s">
        <v>303</v>
      </c>
      <c r="E99" t="s">
        <v>9</v>
      </c>
    </row>
    <row r="100" spans="1:5" hidden="1">
      <c r="A100" s="9" t="s">
        <v>304</v>
      </c>
      <c r="B100" s="9" t="s">
        <v>305</v>
      </c>
      <c r="C100" t="s">
        <v>233</v>
      </c>
      <c r="D100" t="s">
        <v>306</v>
      </c>
      <c r="E100" t="s">
        <v>9</v>
      </c>
    </row>
    <row r="101" spans="1:5" hidden="1">
      <c r="A101" s="9" t="s">
        <v>307</v>
      </c>
      <c r="B101" s="9" t="s">
        <v>308</v>
      </c>
      <c r="C101" t="s">
        <v>233</v>
      </c>
      <c r="D101" t="s">
        <v>309</v>
      </c>
      <c r="E101" t="s">
        <v>9</v>
      </c>
    </row>
    <row r="102" spans="1:5" hidden="1">
      <c r="A102" s="9" t="s">
        <v>310</v>
      </c>
      <c r="B102" s="9" t="s">
        <v>311</v>
      </c>
      <c r="C102" t="s">
        <v>233</v>
      </c>
      <c r="D102" t="s">
        <v>312</v>
      </c>
      <c r="E102" t="s">
        <v>9</v>
      </c>
    </row>
    <row r="103" spans="1:5" hidden="1">
      <c r="A103" s="9" t="s">
        <v>313</v>
      </c>
      <c r="B103" s="9" t="s">
        <v>314</v>
      </c>
      <c r="C103" t="s">
        <v>233</v>
      </c>
      <c r="D103" t="s">
        <v>315</v>
      </c>
      <c r="E103" t="s">
        <v>9</v>
      </c>
    </row>
    <row r="104" spans="1:5" hidden="1">
      <c r="A104" s="9" t="s">
        <v>316</v>
      </c>
      <c r="B104" s="9" t="s">
        <v>317</v>
      </c>
      <c r="C104" t="s">
        <v>233</v>
      </c>
      <c r="D104" t="s">
        <v>318</v>
      </c>
      <c r="E104" t="s">
        <v>9</v>
      </c>
    </row>
    <row r="105" spans="1:5" hidden="1">
      <c r="A105" s="9" t="s">
        <v>319</v>
      </c>
      <c r="B105" s="9" t="s">
        <v>320</v>
      </c>
      <c r="C105" t="s">
        <v>233</v>
      </c>
      <c r="D105" t="s">
        <v>321</v>
      </c>
      <c r="E105" t="s">
        <v>9</v>
      </c>
    </row>
    <row r="106" spans="1:5" hidden="1">
      <c r="A106" s="9" t="s">
        <v>322</v>
      </c>
      <c r="B106" s="9" t="s">
        <v>323</v>
      </c>
      <c r="C106" t="s">
        <v>233</v>
      </c>
      <c r="D106" t="s">
        <v>324</v>
      </c>
      <c r="E106" t="s">
        <v>9</v>
      </c>
    </row>
    <row r="107" spans="1:5" hidden="1">
      <c r="A107" s="9" t="s">
        <v>325</v>
      </c>
      <c r="B107" s="9" t="s">
        <v>326</v>
      </c>
      <c r="C107" t="s">
        <v>233</v>
      </c>
      <c r="D107" t="s">
        <v>327</v>
      </c>
      <c r="E107" t="s">
        <v>9</v>
      </c>
    </row>
    <row r="108" spans="1:5" hidden="1">
      <c r="A108" s="9" t="s">
        <v>328</v>
      </c>
      <c r="B108" s="9" t="s">
        <v>329</v>
      </c>
      <c r="C108" t="s">
        <v>233</v>
      </c>
      <c r="D108" t="s">
        <v>330</v>
      </c>
      <c r="E108" t="s">
        <v>9</v>
      </c>
    </row>
    <row r="109" spans="1:5" hidden="1">
      <c r="A109" s="9" t="s">
        <v>331</v>
      </c>
      <c r="B109" s="9" t="s">
        <v>332</v>
      </c>
      <c r="C109" t="s">
        <v>233</v>
      </c>
      <c r="D109" t="s">
        <v>333</v>
      </c>
      <c r="E109" t="s">
        <v>9</v>
      </c>
    </row>
    <row r="110" spans="1:5" hidden="1">
      <c r="A110" s="9" t="s">
        <v>334</v>
      </c>
      <c r="B110" s="9" t="s">
        <v>335</v>
      </c>
      <c r="C110" t="s">
        <v>233</v>
      </c>
      <c r="D110" t="s">
        <v>336</v>
      </c>
      <c r="E110" t="s">
        <v>9</v>
      </c>
    </row>
    <row r="111" spans="1:5" hidden="1">
      <c r="A111" s="9" t="s">
        <v>337</v>
      </c>
      <c r="B111" s="9" t="s">
        <v>338</v>
      </c>
      <c r="C111" t="s">
        <v>233</v>
      </c>
      <c r="D111" t="s">
        <v>339</v>
      </c>
      <c r="E111" t="s">
        <v>9</v>
      </c>
    </row>
    <row r="112" spans="1:5" hidden="1">
      <c r="A112" s="9" t="s">
        <v>340</v>
      </c>
      <c r="B112" s="9" t="s">
        <v>341</v>
      </c>
      <c r="C112" t="s">
        <v>233</v>
      </c>
      <c r="D112" t="s">
        <v>342</v>
      </c>
      <c r="E112" t="s">
        <v>9</v>
      </c>
    </row>
    <row r="113" spans="1:5" hidden="1">
      <c r="A113" s="9" t="s">
        <v>343</v>
      </c>
      <c r="B113" s="9" t="s">
        <v>344</v>
      </c>
      <c r="C113" t="s">
        <v>233</v>
      </c>
      <c r="D113" t="s">
        <v>345</v>
      </c>
      <c r="E113" t="s">
        <v>9</v>
      </c>
    </row>
    <row r="114" spans="1:5" hidden="1">
      <c r="A114" s="9" t="s">
        <v>346</v>
      </c>
      <c r="B114" s="9" t="s">
        <v>347</v>
      </c>
      <c r="C114" t="s">
        <v>233</v>
      </c>
      <c r="D114" t="s">
        <v>348</v>
      </c>
      <c r="E114" t="s">
        <v>9</v>
      </c>
    </row>
    <row r="115" spans="1:5" hidden="1">
      <c r="A115" s="9" t="s">
        <v>349</v>
      </c>
      <c r="B115" s="9" t="s">
        <v>350</v>
      </c>
      <c r="C115" t="s">
        <v>233</v>
      </c>
      <c r="D115" t="s">
        <v>351</v>
      </c>
      <c r="E115" t="s">
        <v>9</v>
      </c>
    </row>
    <row r="116" spans="1:5" hidden="1">
      <c r="A116" s="9" t="s">
        <v>352</v>
      </c>
      <c r="B116" s="9" t="s">
        <v>353</v>
      </c>
      <c r="C116" t="s">
        <v>233</v>
      </c>
      <c r="D116" t="s">
        <v>354</v>
      </c>
      <c r="E116" t="s">
        <v>9</v>
      </c>
    </row>
    <row r="117" spans="1:5" hidden="1">
      <c r="A117" s="9" t="s">
        <v>355</v>
      </c>
      <c r="B117" s="9" t="s">
        <v>356</v>
      </c>
      <c r="C117" t="s">
        <v>233</v>
      </c>
      <c r="D117" t="s">
        <v>357</v>
      </c>
      <c r="E117" t="s">
        <v>9</v>
      </c>
    </row>
    <row r="118" spans="1:5" hidden="1">
      <c r="A118" s="9" t="s">
        <v>358</v>
      </c>
      <c r="B118" s="9" t="s">
        <v>359</v>
      </c>
      <c r="C118" t="s">
        <v>233</v>
      </c>
      <c r="D118" t="s">
        <v>360</v>
      </c>
      <c r="E118" t="s">
        <v>9</v>
      </c>
    </row>
    <row r="119" spans="1:5" hidden="1">
      <c r="A119" s="9" t="s">
        <v>361</v>
      </c>
      <c r="B119" s="9" t="s">
        <v>362</v>
      </c>
      <c r="C119" t="s">
        <v>233</v>
      </c>
      <c r="D119" t="s">
        <v>363</v>
      </c>
      <c r="E119" t="s">
        <v>9</v>
      </c>
    </row>
    <row r="120" spans="1:5" hidden="1">
      <c r="A120" s="9" t="s">
        <v>364</v>
      </c>
      <c r="B120" s="9" t="s">
        <v>365</v>
      </c>
      <c r="C120" t="s">
        <v>233</v>
      </c>
      <c r="D120" t="s">
        <v>366</v>
      </c>
      <c r="E120" t="s">
        <v>9</v>
      </c>
    </row>
    <row r="121" spans="1:5" hidden="1">
      <c r="A121" s="9" t="s">
        <v>367</v>
      </c>
      <c r="B121" s="9" t="s">
        <v>368</v>
      </c>
      <c r="C121" t="s">
        <v>233</v>
      </c>
      <c r="D121" t="s">
        <v>369</v>
      </c>
      <c r="E121" t="s">
        <v>9</v>
      </c>
    </row>
    <row r="122" spans="1:5" hidden="1">
      <c r="A122" s="9" t="s">
        <v>370</v>
      </c>
      <c r="B122" s="9" t="s">
        <v>371</v>
      </c>
      <c r="C122" t="s">
        <v>233</v>
      </c>
      <c r="D122" t="s">
        <v>372</v>
      </c>
      <c r="E122" t="s">
        <v>9</v>
      </c>
    </row>
    <row r="123" spans="1:5" hidden="1">
      <c r="A123" s="9" t="s">
        <v>373</v>
      </c>
      <c r="B123" s="9" t="s">
        <v>374</v>
      </c>
      <c r="C123" t="s">
        <v>233</v>
      </c>
      <c r="D123" t="s">
        <v>375</v>
      </c>
      <c r="E123" t="s">
        <v>9</v>
      </c>
    </row>
    <row r="124" spans="1:5" hidden="1">
      <c r="A124" s="9" t="s">
        <v>376</v>
      </c>
      <c r="B124" s="9" t="s">
        <v>377</v>
      </c>
      <c r="C124" t="s">
        <v>233</v>
      </c>
      <c r="D124" t="s">
        <v>378</v>
      </c>
      <c r="E124" t="s">
        <v>9</v>
      </c>
    </row>
    <row r="125" spans="1:5" hidden="1">
      <c r="A125" s="9" t="s">
        <v>379</v>
      </c>
      <c r="B125" s="9" t="s">
        <v>380</v>
      </c>
      <c r="C125" t="s">
        <v>233</v>
      </c>
      <c r="D125" t="s">
        <v>381</v>
      </c>
      <c r="E125" t="s">
        <v>9</v>
      </c>
    </row>
    <row r="126" spans="1:5" hidden="1">
      <c r="A126" s="9" t="s">
        <v>382</v>
      </c>
      <c r="B126" s="9" t="s">
        <v>383</v>
      </c>
      <c r="C126" t="s">
        <v>233</v>
      </c>
      <c r="D126" t="s">
        <v>384</v>
      </c>
      <c r="E126" t="s">
        <v>9</v>
      </c>
    </row>
    <row r="127" spans="1:5" hidden="1">
      <c r="A127" s="9" t="s">
        <v>385</v>
      </c>
      <c r="B127" s="9" t="s">
        <v>386</v>
      </c>
      <c r="C127" t="s">
        <v>233</v>
      </c>
      <c r="D127" t="s">
        <v>387</v>
      </c>
      <c r="E127" t="s">
        <v>9</v>
      </c>
    </row>
    <row r="128" spans="1:5" hidden="1">
      <c r="A128" s="9" t="s">
        <v>388</v>
      </c>
      <c r="B128" s="9" t="s">
        <v>389</v>
      </c>
      <c r="C128" t="s">
        <v>233</v>
      </c>
      <c r="D128" t="s">
        <v>390</v>
      </c>
      <c r="E128" t="s">
        <v>9</v>
      </c>
    </row>
    <row r="129" spans="1:5" hidden="1">
      <c r="A129" s="9" t="s">
        <v>391</v>
      </c>
      <c r="B129" s="9" t="s">
        <v>392</v>
      </c>
      <c r="C129" t="s">
        <v>233</v>
      </c>
      <c r="D129" t="s">
        <v>393</v>
      </c>
      <c r="E129" t="s">
        <v>9</v>
      </c>
    </row>
    <row r="130" spans="1:5" hidden="1">
      <c r="A130" s="9" t="s">
        <v>394</v>
      </c>
      <c r="B130" s="9" t="s">
        <v>395</v>
      </c>
      <c r="C130" t="s">
        <v>233</v>
      </c>
      <c r="D130" t="s">
        <v>396</v>
      </c>
      <c r="E130" t="s">
        <v>9</v>
      </c>
    </row>
    <row r="131" spans="1:5" hidden="1">
      <c r="A131" s="9" t="s">
        <v>397</v>
      </c>
      <c r="B131" s="9" t="s">
        <v>398</v>
      </c>
      <c r="C131" t="s">
        <v>233</v>
      </c>
      <c r="D131" t="s">
        <v>399</v>
      </c>
      <c r="E131" t="s">
        <v>9</v>
      </c>
    </row>
    <row r="132" spans="1:5" hidden="1">
      <c r="A132" s="9" t="s">
        <v>400</v>
      </c>
      <c r="B132" s="9" t="s">
        <v>401</v>
      </c>
      <c r="C132" t="s">
        <v>233</v>
      </c>
      <c r="D132" t="s">
        <v>402</v>
      </c>
      <c r="E132" t="s">
        <v>9</v>
      </c>
    </row>
    <row r="133" spans="1:5" hidden="1">
      <c r="A133" s="9" t="s">
        <v>403</v>
      </c>
      <c r="B133" s="9" t="s">
        <v>404</v>
      </c>
      <c r="C133" t="s">
        <v>233</v>
      </c>
      <c r="D133" t="s">
        <v>405</v>
      </c>
      <c r="E133" t="s">
        <v>9</v>
      </c>
    </row>
    <row r="134" spans="1:5" hidden="1">
      <c r="A134" s="9" t="s">
        <v>406</v>
      </c>
      <c r="B134" s="9" t="s">
        <v>407</v>
      </c>
      <c r="C134" t="s">
        <v>233</v>
      </c>
      <c r="D134" t="s">
        <v>408</v>
      </c>
      <c r="E134" t="s">
        <v>9</v>
      </c>
    </row>
    <row r="135" spans="1:5" hidden="1">
      <c r="A135" s="9" t="s">
        <v>409</v>
      </c>
      <c r="B135" s="9" t="s">
        <v>410</v>
      </c>
      <c r="C135" t="s">
        <v>233</v>
      </c>
      <c r="D135" t="s">
        <v>411</v>
      </c>
      <c r="E135" t="s">
        <v>9</v>
      </c>
    </row>
    <row r="136" spans="1:5" hidden="1">
      <c r="A136" s="9" t="s">
        <v>412</v>
      </c>
      <c r="B136" s="9" t="s">
        <v>413</v>
      </c>
      <c r="C136" t="s">
        <v>233</v>
      </c>
      <c r="D136" t="s">
        <v>414</v>
      </c>
      <c r="E136" t="s">
        <v>9</v>
      </c>
    </row>
    <row r="137" spans="1:5" hidden="1">
      <c r="A137" s="9" t="s">
        <v>415</v>
      </c>
      <c r="B137" s="9" t="s">
        <v>416</v>
      </c>
      <c r="C137" t="s">
        <v>233</v>
      </c>
      <c r="D137" t="s">
        <v>417</v>
      </c>
      <c r="E137" t="s">
        <v>9</v>
      </c>
    </row>
    <row r="138" spans="1:5" hidden="1">
      <c r="A138" s="9" t="s">
        <v>418</v>
      </c>
      <c r="B138" s="9" t="s">
        <v>419</v>
      </c>
      <c r="C138" t="s">
        <v>420</v>
      </c>
      <c r="D138" t="s">
        <v>421</v>
      </c>
      <c r="E138" t="s">
        <v>9</v>
      </c>
    </row>
    <row r="139" spans="1:5" hidden="1">
      <c r="A139" s="9" t="s">
        <v>422</v>
      </c>
      <c r="B139" s="9" t="s">
        <v>423</v>
      </c>
      <c r="C139" t="s">
        <v>420</v>
      </c>
      <c r="D139" t="s">
        <v>424</v>
      </c>
      <c r="E139" t="s">
        <v>9</v>
      </c>
    </row>
    <row r="140" spans="1:5" hidden="1">
      <c r="A140" s="9" t="s">
        <v>425</v>
      </c>
      <c r="B140" s="9" t="s">
        <v>426</v>
      </c>
      <c r="C140" t="s">
        <v>420</v>
      </c>
      <c r="D140" t="s">
        <v>427</v>
      </c>
      <c r="E140" t="s">
        <v>9</v>
      </c>
    </row>
    <row r="141" spans="1:5" hidden="1">
      <c r="A141" s="9" t="s">
        <v>428</v>
      </c>
      <c r="B141" s="9" t="s">
        <v>429</v>
      </c>
      <c r="C141" t="s">
        <v>420</v>
      </c>
      <c r="D141" t="s">
        <v>430</v>
      </c>
      <c r="E141" t="s">
        <v>9</v>
      </c>
    </row>
    <row r="142" spans="1:5" hidden="1">
      <c r="A142" s="9" t="s">
        <v>431</v>
      </c>
      <c r="B142" s="9" t="s">
        <v>432</v>
      </c>
      <c r="C142" t="s">
        <v>420</v>
      </c>
      <c r="D142" t="s">
        <v>433</v>
      </c>
      <c r="E142" t="s">
        <v>9</v>
      </c>
    </row>
    <row r="143" spans="1:5" hidden="1">
      <c r="A143" s="9" t="s">
        <v>434</v>
      </c>
      <c r="B143" s="9" t="s">
        <v>435</v>
      </c>
      <c r="C143" t="s">
        <v>420</v>
      </c>
      <c r="D143" t="s">
        <v>436</v>
      </c>
      <c r="E143" t="s">
        <v>9</v>
      </c>
    </row>
    <row r="144" spans="1:5" hidden="1">
      <c r="A144" s="9" t="s">
        <v>437</v>
      </c>
      <c r="B144" s="9" t="s">
        <v>438</v>
      </c>
      <c r="C144" t="s">
        <v>420</v>
      </c>
      <c r="D144" t="s">
        <v>439</v>
      </c>
      <c r="E144" t="s">
        <v>9</v>
      </c>
    </row>
    <row r="145" spans="1:5" hidden="1">
      <c r="A145" s="9" t="s">
        <v>440</v>
      </c>
      <c r="B145" s="9" t="s">
        <v>441</v>
      </c>
      <c r="C145" t="s">
        <v>420</v>
      </c>
      <c r="D145" t="s">
        <v>442</v>
      </c>
      <c r="E145" t="s">
        <v>9</v>
      </c>
    </row>
    <row r="146" spans="1:5" hidden="1">
      <c r="A146" s="9" t="s">
        <v>443</v>
      </c>
      <c r="B146" s="9" t="s">
        <v>444</v>
      </c>
      <c r="C146" t="s">
        <v>420</v>
      </c>
      <c r="D146" t="s">
        <v>445</v>
      </c>
      <c r="E146" t="s">
        <v>9</v>
      </c>
    </row>
    <row r="147" spans="1:5" hidden="1">
      <c r="A147" s="9" t="s">
        <v>446</v>
      </c>
      <c r="B147" s="9" t="s">
        <v>447</v>
      </c>
      <c r="C147" t="s">
        <v>420</v>
      </c>
      <c r="D147" t="s">
        <v>448</v>
      </c>
      <c r="E147" t="s">
        <v>9</v>
      </c>
    </row>
    <row r="148" spans="1:5" hidden="1">
      <c r="A148" s="9" t="s">
        <v>449</v>
      </c>
      <c r="B148" s="9" t="s">
        <v>450</v>
      </c>
      <c r="C148" t="s">
        <v>420</v>
      </c>
      <c r="D148" t="s">
        <v>451</v>
      </c>
      <c r="E148" t="s">
        <v>9</v>
      </c>
    </row>
    <row r="149" spans="1:5" hidden="1">
      <c r="A149" s="9" t="s">
        <v>452</v>
      </c>
      <c r="B149" s="9" t="s">
        <v>453</v>
      </c>
      <c r="C149" t="s">
        <v>420</v>
      </c>
      <c r="D149" t="s">
        <v>454</v>
      </c>
      <c r="E149" t="s">
        <v>9</v>
      </c>
    </row>
    <row r="150" spans="1:5" hidden="1">
      <c r="A150" s="9" t="s">
        <v>455</v>
      </c>
      <c r="B150" s="9" t="s">
        <v>456</v>
      </c>
      <c r="C150" t="s">
        <v>420</v>
      </c>
      <c r="D150" t="s">
        <v>457</v>
      </c>
      <c r="E150" t="s">
        <v>9</v>
      </c>
    </row>
    <row r="151" spans="1:5" hidden="1">
      <c r="A151" s="9" t="s">
        <v>458</v>
      </c>
      <c r="B151" s="9" t="s">
        <v>459</v>
      </c>
      <c r="C151" t="s">
        <v>420</v>
      </c>
      <c r="D151" t="s">
        <v>460</v>
      </c>
      <c r="E151" t="s">
        <v>9</v>
      </c>
    </row>
    <row r="152" spans="1:5" hidden="1">
      <c r="A152" s="9" t="s">
        <v>461</v>
      </c>
      <c r="B152" s="9" t="s">
        <v>462</v>
      </c>
      <c r="C152" t="s">
        <v>420</v>
      </c>
      <c r="D152" t="s">
        <v>463</v>
      </c>
      <c r="E152" t="s">
        <v>9</v>
      </c>
    </row>
    <row r="153" spans="1:5" hidden="1">
      <c r="A153" s="9" t="s">
        <v>464</v>
      </c>
      <c r="B153" s="9" t="s">
        <v>465</v>
      </c>
      <c r="C153" t="s">
        <v>466</v>
      </c>
      <c r="D153" t="s">
        <v>467</v>
      </c>
      <c r="E153" t="s">
        <v>9</v>
      </c>
    </row>
    <row r="154" spans="1:5" hidden="1">
      <c r="A154" s="9" t="s">
        <v>468</v>
      </c>
      <c r="B154" s="9" t="s">
        <v>469</v>
      </c>
      <c r="C154" t="s">
        <v>466</v>
      </c>
      <c r="D154" t="s">
        <v>470</v>
      </c>
      <c r="E154" t="s">
        <v>9</v>
      </c>
    </row>
    <row r="155" spans="1:5" hidden="1">
      <c r="A155" s="9" t="s">
        <v>471</v>
      </c>
      <c r="B155" s="9" t="s">
        <v>472</v>
      </c>
      <c r="C155" t="s">
        <v>466</v>
      </c>
      <c r="D155" t="s">
        <v>473</v>
      </c>
      <c r="E155" t="s">
        <v>9</v>
      </c>
    </row>
    <row r="156" spans="1:5" hidden="1">
      <c r="A156" s="9" t="s">
        <v>474</v>
      </c>
      <c r="B156" s="9" t="s">
        <v>475</v>
      </c>
      <c r="C156" t="s">
        <v>466</v>
      </c>
      <c r="D156" t="s">
        <v>476</v>
      </c>
      <c r="E156" t="s">
        <v>9</v>
      </c>
    </row>
    <row r="157" spans="1:5" hidden="1">
      <c r="A157" s="9" t="s">
        <v>477</v>
      </c>
      <c r="B157" s="9" t="s">
        <v>478</v>
      </c>
      <c r="C157" t="s">
        <v>466</v>
      </c>
      <c r="D157" t="s">
        <v>479</v>
      </c>
      <c r="E157" t="s">
        <v>9</v>
      </c>
    </row>
    <row r="158" spans="1:5" hidden="1">
      <c r="A158" s="9" t="s">
        <v>480</v>
      </c>
      <c r="B158" s="9" t="s">
        <v>481</v>
      </c>
      <c r="C158" t="s">
        <v>466</v>
      </c>
      <c r="D158" t="s">
        <v>482</v>
      </c>
      <c r="E158" t="s">
        <v>9</v>
      </c>
    </row>
    <row r="159" spans="1:5" hidden="1">
      <c r="A159" s="9" t="s">
        <v>483</v>
      </c>
      <c r="B159" s="9" t="s">
        <v>484</v>
      </c>
      <c r="C159" t="s">
        <v>466</v>
      </c>
      <c r="D159" t="s">
        <v>485</v>
      </c>
      <c r="E159" t="s">
        <v>9</v>
      </c>
    </row>
    <row r="160" spans="1:5" hidden="1">
      <c r="A160" s="9" t="s">
        <v>486</v>
      </c>
      <c r="B160" s="9" t="s">
        <v>487</v>
      </c>
      <c r="C160" t="s">
        <v>466</v>
      </c>
      <c r="D160" t="s">
        <v>488</v>
      </c>
      <c r="E160" t="s">
        <v>9</v>
      </c>
    </row>
    <row r="161" spans="1:5" hidden="1">
      <c r="A161" s="9" t="s">
        <v>489</v>
      </c>
      <c r="B161" s="9" t="s">
        <v>490</v>
      </c>
      <c r="C161" t="s">
        <v>466</v>
      </c>
      <c r="D161" t="s">
        <v>491</v>
      </c>
      <c r="E161" t="s">
        <v>9</v>
      </c>
    </row>
    <row r="162" spans="1:5" hidden="1">
      <c r="A162" s="9" t="s">
        <v>492</v>
      </c>
      <c r="B162" s="9" t="s">
        <v>493</v>
      </c>
      <c r="C162" t="s">
        <v>466</v>
      </c>
      <c r="D162" t="s">
        <v>494</v>
      </c>
      <c r="E162" t="s">
        <v>9</v>
      </c>
    </row>
    <row r="163" spans="1:5" hidden="1">
      <c r="A163" s="9" t="s">
        <v>495</v>
      </c>
      <c r="B163" s="9" t="s">
        <v>496</v>
      </c>
      <c r="C163" t="s">
        <v>466</v>
      </c>
      <c r="D163" t="s">
        <v>497</v>
      </c>
      <c r="E163" t="s">
        <v>9</v>
      </c>
    </row>
    <row r="164" spans="1:5" hidden="1">
      <c r="A164" s="9" t="s">
        <v>498</v>
      </c>
      <c r="B164" s="9" t="s">
        <v>499</v>
      </c>
      <c r="C164" t="s">
        <v>466</v>
      </c>
      <c r="D164" t="s">
        <v>500</v>
      </c>
      <c r="E164" t="s">
        <v>9</v>
      </c>
    </row>
    <row r="165" spans="1:5" hidden="1">
      <c r="A165" s="9" t="s">
        <v>501</v>
      </c>
      <c r="B165" s="9" t="s">
        <v>502</v>
      </c>
      <c r="C165" t="s">
        <v>466</v>
      </c>
      <c r="D165" t="s">
        <v>503</v>
      </c>
      <c r="E165" t="s">
        <v>9</v>
      </c>
    </row>
    <row r="166" spans="1:5" hidden="1">
      <c r="A166" s="9" t="s">
        <v>504</v>
      </c>
      <c r="B166" s="9" t="s">
        <v>505</v>
      </c>
      <c r="C166" t="s">
        <v>466</v>
      </c>
      <c r="D166" t="s">
        <v>506</v>
      </c>
      <c r="E166" t="s">
        <v>9</v>
      </c>
    </row>
    <row r="167" spans="1:5" hidden="1">
      <c r="A167" s="9" t="s">
        <v>507</v>
      </c>
      <c r="B167" s="9" t="s">
        <v>508</v>
      </c>
      <c r="C167" t="s">
        <v>466</v>
      </c>
      <c r="D167" t="s">
        <v>509</v>
      </c>
      <c r="E167" t="s">
        <v>9</v>
      </c>
    </row>
    <row r="168" spans="1:5" hidden="1">
      <c r="A168" s="9" t="s">
        <v>510</v>
      </c>
      <c r="B168" s="9" t="s">
        <v>511</v>
      </c>
      <c r="C168" t="s">
        <v>466</v>
      </c>
      <c r="D168" t="s">
        <v>512</v>
      </c>
      <c r="E168" t="s">
        <v>9</v>
      </c>
    </row>
    <row r="169" spans="1:5" hidden="1">
      <c r="A169" s="9" t="s">
        <v>513</v>
      </c>
      <c r="B169" s="9" t="s">
        <v>514</v>
      </c>
      <c r="C169" t="s">
        <v>466</v>
      </c>
      <c r="D169" t="s">
        <v>515</v>
      </c>
      <c r="E169" t="s">
        <v>9</v>
      </c>
    </row>
    <row r="170" spans="1:5" hidden="1">
      <c r="A170" s="9" t="s">
        <v>516</v>
      </c>
      <c r="B170" s="9" t="s">
        <v>517</v>
      </c>
      <c r="C170" t="s">
        <v>466</v>
      </c>
      <c r="D170" t="s">
        <v>518</v>
      </c>
      <c r="E170" t="s">
        <v>9</v>
      </c>
    </row>
    <row r="171" spans="1:5" hidden="1">
      <c r="A171" s="9" t="s">
        <v>519</v>
      </c>
      <c r="B171" s="9" t="s">
        <v>520</v>
      </c>
      <c r="C171" t="s">
        <v>466</v>
      </c>
      <c r="D171" t="s">
        <v>521</v>
      </c>
      <c r="E171" t="s">
        <v>9</v>
      </c>
    </row>
    <row r="172" spans="1:5" hidden="1">
      <c r="A172" s="9" t="s">
        <v>522</v>
      </c>
      <c r="B172" s="9" t="s">
        <v>523</v>
      </c>
      <c r="C172" t="s">
        <v>466</v>
      </c>
      <c r="D172" t="s">
        <v>524</v>
      </c>
      <c r="E172" t="s">
        <v>9</v>
      </c>
    </row>
    <row r="173" spans="1:5" hidden="1">
      <c r="A173" s="9" t="s">
        <v>525</v>
      </c>
      <c r="B173" s="9" t="s">
        <v>526</v>
      </c>
      <c r="C173" t="s">
        <v>466</v>
      </c>
      <c r="D173" t="s">
        <v>527</v>
      </c>
      <c r="E173" t="s">
        <v>9</v>
      </c>
    </row>
    <row r="174" spans="1:5" hidden="1">
      <c r="A174" s="9" t="s">
        <v>528</v>
      </c>
      <c r="B174" s="9" t="s">
        <v>529</v>
      </c>
      <c r="C174" t="s">
        <v>466</v>
      </c>
      <c r="D174" t="s">
        <v>530</v>
      </c>
      <c r="E174" t="s">
        <v>9</v>
      </c>
    </row>
    <row r="175" spans="1:5" hidden="1">
      <c r="A175" s="9" t="s">
        <v>531</v>
      </c>
      <c r="B175" s="9" t="s">
        <v>532</v>
      </c>
      <c r="C175" t="s">
        <v>466</v>
      </c>
      <c r="D175" t="s">
        <v>533</v>
      </c>
      <c r="E175" t="s">
        <v>9</v>
      </c>
    </row>
    <row r="176" spans="1:5" hidden="1">
      <c r="A176" s="9" t="s">
        <v>534</v>
      </c>
      <c r="B176" s="9" t="s">
        <v>535</v>
      </c>
      <c r="C176" t="s">
        <v>466</v>
      </c>
      <c r="D176" t="s">
        <v>536</v>
      </c>
      <c r="E176" t="s">
        <v>9</v>
      </c>
    </row>
    <row r="177" spans="1:5" hidden="1">
      <c r="A177" s="9" t="s">
        <v>537</v>
      </c>
      <c r="B177" s="9" t="s">
        <v>538</v>
      </c>
      <c r="C177" t="s">
        <v>466</v>
      </c>
      <c r="D177" t="s">
        <v>539</v>
      </c>
      <c r="E177" t="s">
        <v>9</v>
      </c>
    </row>
    <row r="178" spans="1:5" hidden="1">
      <c r="A178" s="9" t="s">
        <v>540</v>
      </c>
      <c r="B178" s="9" t="s">
        <v>541</v>
      </c>
      <c r="C178" t="s">
        <v>466</v>
      </c>
      <c r="D178" t="s">
        <v>542</v>
      </c>
      <c r="E178" t="s">
        <v>9</v>
      </c>
    </row>
    <row r="179" spans="1:5" hidden="1">
      <c r="A179" s="9" t="s">
        <v>543</v>
      </c>
      <c r="B179" s="9" t="s">
        <v>544</v>
      </c>
      <c r="C179" t="s">
        <v>466</v>
      </c>
      <c r="D179" t="s">
        <v>545</v>
      </c>
      <c r="E179" t="s">
        <v>9</v>
      </c>
    </row>
    <row r="180" spans="1:5" hidden="1">
      <c r="A180" s="9" t="s">
        <v>546</v>
      </c>
      <c r="B180" s="9" t="s">
        <v>547</v>
      </c>
      <c r="C180" t="s">
        <v>466</v>
      </c>
      <c r="D180" t="s">
        <v>548</v>
      </c>
      <c r="E180" t="s">
        <v>9</v>
      </c>
    </row>
    <row r="181" spans="1:5" hidden="1">
      <c r="A181" s="9" t="s">
        <v>549</v>
      </c>
      <c r="B181" s="9" t="s">
        <v>550</v>
      </c>
      <c r="C181" t="s">
        <v>466</v>
      </c>
      <c r="D181" t="s">
        <v>551</v>
      </c>
      <c r="E181" t="s">
        <v>9</v>
      </c>
    </row>
    <row r="182" spans="1:5" hidden="1">
      <c r="A182" s="9" t="s">
        <v>552</v>
      </c>
      <c r="B182" s="9" t="s">
        <v>553</v>
      </c>
      <c r="C182" t="s">
        <v>466</v>
      </c>
      <c r="D182" t="s">
        <v>554</v>
      </c>
      <c r="E182" t="s">
        <v>9</v>
      </c>
    </row>
    <row r="183" spans="1:5" hidden="1">
      <c r="A183" s="9" t="s">
        <v>555</v>
      </c>
      <c r="B183" s="9" t="s">
        <v>556</v>
      </c>
      <c r="C183" t="s">
        <v>466</v>
      </c>
      <c r="D183" t="s">
        <v>557</v>
      </c>
      <c r="E183" t="s">
        <v>9</v>
      </c>
    </row>
    <row r="184" spans="1:5" hidden="1">
      <c r="A184" s="9" t="s">
        <v>558</v>
      </c>
      <c r="B184" s="9" t="s">
        <v>559</v>
      </c>
      <c r="C184" t="s">
        <v>466</v>
      </c>
      <c r="D184" t="s">
        <v>560</v>
      </c>
      <c r="E184" t="s">
        <v>9</v>
      </c>
    </row>
    <row r="185" spans="1:5" hidden="1">
      <c r="A185" s="9" t="s">
        <v>561</v>
      </c>
      <c r="B185" s="9" t="s">
        <v>562</v>
      </c>
      <c r="C185" t="s">
        <v>466</v>
      </c>
      <c r="D185" t="s">
        <v>563</v>
      </c>
      <c r="E185" t="s">
        <v>9</v>
      </c>
    </row>
    <row r="186" spans="1:5" hidden="1">
      <c r="A186" s="9" t="s">
        <v>564</v>
      </c>
      <c r="B186" s="9" t="s">
        <v>565</v>
      </c>
      <c r="C186" t="s">
        <v>466</v>
      </c>
      <c r="D186" t="s">
        <v>566</v>
      </c>
      <c r="E186" t="s">
        <v>9</v>
      </c>
    </row>
    <row r="187" spans="1:5" hidden="1">
      <c r="A187" s="9" t="s">
        <v>567</v>
      </c>
      <c r="B187" s="9" t="s">
        <v>568</v>
      </c>
      <c r="C187" t="s">
        <v>466</v>
      </c>
      <c r="D187" t="s">
        <v>569</v>
      </c>
      <c r="E187" t="s">
        <v>9</v>
      </c>
    </row>
    <row r="188" spans="1:5" hidden="1">
      <c r="A188" s="9" t="s">
        <v>570</v>
      </c>
      <c r="B188" s="9" t="s">
        <v>571</v>
      </c>
      <c r="C188" t="s">
        <v>466</v>
      </c>
      <c r="D188" t="s">
        <v>572</v>
      </c>
      <c r="E188" t="s">
        <v>9</v>
      </c>
    </row>
    <row r="189" spans="1:5" hidden="1">
      <c r="A189" s="9" t="s">
        <v>573</v>
      </c>
      <c r="B189" s="9" t="s">
        <v>574</v>
      </c>
      <c r="C189" t="s">
        <v>466</v>
      </c>
      <c r="D189" t="s">
        <v>575</v>
      </c>
      <c r="E189" t="s">
        <v>9</v>
      </c>
    </row>
    <row r="190" spans="1:5" hidden="1">
      <c r="A190" s="9" t="s">
        <v>576</v>
      </c>
      <c r="B190" s="9" t="s">
        <v>577</v>
      </c>
      <c r="C190" t="s">
        <v>466</v>
      </c>
      <c r="D190" t="s">
        <v>578</v>
      </c>
      <c r="E190" t="s">
        <v>9</v>
      </c>
    </row>
    <row r="191" spans="1:5" hidden="1">
      <c r="A191" s="9" t="s">
        <v>579</v>
      </c>
      <c r="B191" s="9" t="s">
        <v>580</v>
      </c>
      <c r="C191" t="s">
        <v>466</v>
      </c>
      <c r="D191" t="s">
        <v>581</v>
      </c>
      <c r="E191" t="s">
        <v>9</v>
      </c>
    </row>
    <row r="192" spans="1:5" hidden="1">
      <c r="A192" s="9" t="s">
        <v>582</v>
      </c>
      <c r="B192" s="9" t="s">
        <v>583</v>
      </c>
      <c r="C192" t="s">
        <v>466</v>
      </c>
      <c r="D192" t="s">
        <v>584</v>
      </c>
      <c r="E192" t="s">
        <v>9</v>
      </c>
    </row>
    <row r="193" spans="1:5" hidden="1">
      <c r="A193" s="9" t="s">
        <v>585</v>
      </c>
      <c r="B193" s="9" t="s">
        <v>586</v>
      </c>
      <c r="C193" t="s">
        <v>466</v>
      </c>
      <c r="D193" t="s">
        <v>587</v>
      </c>
      <c r="E193" t="s">
        <v>9</v>
      </c>
    </row>
    <row r="194" spans="1:5" hidden="1">
      <c r="A194" s="9" t="s">
        <v>588</v>
      </c>
      <c r="B194" s="9" t="s">
        <v>589</v>
      </c>
      <c r="C194" t="s">
        <v>466</v>
      </c>
      <c r="D194" t="s">
        <v>590</v>
      </c>
      <c r="E194" t="s">
        <v>9</v>
      </c>
    </row>
    <row r="195" spans="1:5" hidden="1">
      <c r="A195" s="9" t="s">
        <v>591</v>
      </c>
      <c r="B195" s="9" t="s">
        <v>592</v>
      </c>
      <c r="C195" t="s">
        <v>466</v>
      </c>
      <c r="D195" t="s">
        <v>593</v>
      </c>
      <c r="E195" t="s">
        <v>9</v>
      </c>
    </row>
    <row r="196" spans="1:5" hidden="1">
      <c r="A196" s="9" t="s">
        <v>594</v>
      </c>
      <c r="B196" s="9" t="s">
        <v>595</v>
      </c>
      <c r="C196" t="s">
        <v>466</v>
      </c>
      <c r="D196" t="s">
        <v>596</v>
      </c>
      <c r="E196" t="s">
        <v>9</v>
      </c>
    </row>
    <row r="197" spans="1:5" hidden="1">
      <c r="A197" s="9" t="s">
        <v>597</v>
      </c>
      <c r="B197" s="9" t="s">
        <v>598</v>
      </c>
      <c r="C197" t="s">
        <v>466</v>
      </c>
      <c r="D197" t="s">
        <v>599</v>
      </c>
      <c r="E197" t="s">
        <v>9</v>
      </c>
    </row>
    <row r="198" spans="1:5" hidden="1">
      <c r="A198" s="9" t="s">
        <v>600</v>
      </c>
      <c r="B198" s="9" t="s">
        <v>601</v>
      </c>
      <c r="C198" t="s">
        <v>466</v>
      </c>
      <c r="D198" t="s">
        <v>602</v>
      </c>
      <c r="E198" t="s">
        <v>9</v>
      </c>
    </row>
    <row r="199" spans="1:5" hidden="1">
      <c r="A199" s="9" t="s">
        <v>603</v>
      </c>
      <c r="B199" s="9" t="s">
        <v>604</v>
      </c>
      <c r="C199" t="s">
        <v>466</v>
      </c>
      <c r="D199" t="s">
        <v>605</v>
      </c>
      <c r="E199" t="s">
        <v>9</v>
      </c>
    </row>
    <row r="200" spans="1:5" hidden="1">
      <c r="A200" s="9" t="s">
        <v>606</v>
      </c>
      <c r="B200" s="9" t="s">
        <v>607</v>
      </c>
      <c r="C200" t="s">
        <v>466</v>
      </c>
      <c r="D200" t="s">
        <v>608</v>
      </c>
      <c r="E200" t="s">
        <v>9</v>
      </c>
    </row>
    <row r="201" spans="1:5" hidden="1">
      <c r="A201" s="9" t="s">
        <v>609</v>
      </c>
      <c r="B201" s="9" t="s">
        <v>610</v>
      </c>
      <c r="C201" t="s">
        <v>466</v>
      </c>
      <c r="D201" t="s">
        <v>611</v>
      </c>
      <c r="E201" t="s">
        <v>9</v>
      </c>
    </row>
    <row r="202" spans="1:5" hidden="1">
      <c r="A202" s="9" t="s">
        <v>612</v>
      </c>
      <c r="B202" s="9" t="s">
        <v>613</v>
      </c>
      <c r="C202" t="s">
        <v>466</v>
      </c>
      <c r="D202" t="s">
        <v>614</v>
      </c>
      <c r="E202" t="s">
        <v>9</v>
      </c>
    </row>
    <row r="203" spans="1:5" hidden="1">
      <c r="A203" s="9" t="s">
        <v>615</v>
      </c>
      <c r="B203" s="9" t="s">
        <v>616</v>
      </c>
      <c r="C203" t="s">
        <v>466</v>
      </c>
      <c r="D203" t="s">
        <v>617</v>
      </c>
      <c r="E203" t="s">
        <v>9</v>
      </c>
    </row>
    <row r="204" spans="1:5" hidden="1">
      <c r="A204" s="9" t="s">
        <v>618</v>
      </c>
      <c r="B204" s="9" t="s">
        <v>619</v>
      </c>
      <c r="C204" t="s">
        <v>466</v>
      </c>
      <c r="D204" t="s">
        <v>620</v>
      </c>
      <c r="E204" t="s">
        <v>9</v>
      </c>
    </row>
    <row r="205" spans="1:5" hidden="1">
      <c r="A205" s="9" t="s">
        <v>621</v>
      </c>
      <c r="B205" s="9" t="s">
        <v>622</v>
      </c>
      <c r="C205" t="s">
        <v>466</v>
      </c>
      <c r="D205" t="s">
        <v>623</v>
      </c>
      <c r="E205" t="s">
        <v>9</v>
      </c>
    </row>
    <row r="206" spans="1:5" hidden="1">
      <c r="A206" s="9" t="s">
        <v>624</v>
      </c>
      <c r="B206" s="9" t="s">
        <v>625</v>
      </c>
      <c r="C206" t="s">
        <v>466</v>
      </c>
      <c r="D206" t="s">
        <v>626</v>
      </c>
      <c r="E206" t="s">
        <v>9</v>
      </c>
    </row>
    <row r="207" spans="1:5" hidden="1">
      <c r="A207" s="9" t="s">
        <v>627</v>
      </c>
      <c r="B207" s="9" t="s">
        <v>628</v>
      </c>
      <c r="C207" t="s">
        <v>466</v>
      </c>
      <c r="D207" t="s">
        <v>629</v>
      </c>
      <c r="E207" t="s">
        <v>9</v>
      </c>
    </row>
    <row r="208" spans="1:5" hidden="1">
      <c r="A208" s="9" t="s">
        <v>630</v>
      </c>
      <c r="B208" s="9" t="s">
        <v>631</v>
      </c>
      <c r="C208" t="s">
        <v>466</v>
      </c>
      <c r="D208" t="s">
        <v>632</v>
      </c>
      <c r="E208" t="s">
        <v>9</v>
      </c>
    </row>
    <row r="209" spans="1:5" hidden="1">
      <c r="A209" s="9" t="s">
        <v>633</v>
      </c>
      <c r="B209" s="9" t="s">
        <v>634</v>
      </c>
      <c r="C209" t="s">
        <v>466</v>
      </c>
      <c r="D209" t="s">
        <v>635</v>
      </c>
      <c r="E209" t="s">
        <v>9</v>
      </c>
    </row>
    <row r="210" spans="1:5" hidden="1">
      <c r="A210" s="9" t="s">
        <v>636</v>
      </c>
      <c r="B210" s="9" t="s">
        <v>637</v>
      </c>
      <c r="C210" t="s">
        <v>466</v>
      </c>
      <c r="D210" t="s">
        <v>638</v>
      </c>
      <c r="E210" t="s">
        <v>9</v>
      </c>
    </row>
    <row r="211" spans="1:5" hidden="1">
      <c r="A211" s="9" t="s">
        <v>639</v>
      </c>
      <c r="B211" s="9" t="s">
        <v>640</v>
      </c>
      <c r="C211" t="s">
        <v>466</v>
      </c>
      <c r="D211" t="s">
        <v>641</v>
      </c>
      <c r="E211" t="s">
        <v>9</v>
      </c>
    </row>
    <row r="212" spans="1:5" hidden="1">
      <c r="A212" s="9" t="s">
        <v>642</v>
      </c>
      <c r="B212" s="9" t="s">
        <v>643</v>
      </c>
      <c r="C212" t="s">
        <v>466</v>
      </c>
      <c r="D212" t="s">
        <v>644</v>
      </c>
      <c r="E212" t="s">
        <v>9</v>
      </c>
    </row>
    <row r="213" spans="1:5" hidden="1">
      <c r="A213" s="9" t="s">
        <v>645</v>
      </c>
      <c r="B213" s="9" t="s">
        <v>646</v>
      </c>
      <c r="C213" t="s">
        <v>466</v>
      </c>
      <c r="D213" t="s">
        <v>647</v>
      </c>
      <c r="E213" t="s">
        <v>9</v>
      </c>
    </row>
    <row r="214" spans="1:5" hidden="1">
      <c r="A214" s="9" t="s">
        <v>648</v>
      </c>
      <c r="B214" s="9" t="s">
        <v>649</v>
      </c>
      <c r="C214" t="s">
        <v>466</v>
      </c>
      <c r="D214" t="s">
        <v>650</v>
      </c>
      <c r="E214" t="s">
        <v>9</v>
      </c>
    </row>
    <row r="215" spans="1:5" hidden="1">
      <c r="A215" s="9" t="s">
        <v>651</v>
      </c>
      <c r="B215" s="9" t="s">
        <v>652</v>
      </c>
      <c r="C215" t="s">
        <v>466</v>
      </c>
      <c r="D215" t="s">
        <v>653</v>
      </c>
      <c r="E215" t="s">
        <v>9</v>
      </c>
    </row>
    <row r="216" spans="1:5" hidden="1">
      <c r="A216" s="9" t="s">
        <v>654</v>
      </c>
      <c r="B216" s="9" t="s">
        <v>655</v>
      </c>
      <c r="C216" t="s">
        <v>466</v>
      </c>
      <c r="D216" t="s">
        <v>656</v>
      </c>
      <c r="E216" t="s">
        <v>9</v>
      </c>
    </row>
    <row r="217" spans="1:5" hidden="1">
      <c r="A217" s="9" t="s">
        <v>657</v>
      </c>
      <c r="B217" s="9" t="s">
        <v>658</v>
      </c>
      <c r="C217" t="s">
        <v>466</v>
      </c>
      <c r="D217" t="s">
        <v>659</v>
      </c>
      <c r="E217" t="s">
        <v>9</v>
      </c>
    </row>
    <row r="218" spans="1:5" hidden="1">
      <c r="A218" s="9" t="s">
        <v>660</v>
      </c>
      <c r="B218" s="9" t="s">
        <v>661</v>
      </c>
      <c r="C218" t="s">
        <v>466</v>
      </c>
      <c r="D218" t="s">
        <v>662</v>
      </c>
      <c r="E218" t="s">
        <v>9</v>
      </c>
    </row>
    <row r="219" spans="1:5" hidden="1">
      <c r="A219" s="9" t="s">
        <v>663</v>
      </c>
      <c r="B219" s="9" t="s">
        <v>664</v>
      </c>
      <c r="C219" t="s">
        <v>466</v>
      </c>
      <c r="D219" t="s">
        <v>665</v>
      </c>
      <c r="E219" t="s">
        <v>9</v>
      </c>
    </row>
    <row r="220" spans="1:5" hidden="1">
      <c r="A220" s="9" t="s">
        <v>666</v>
      </c>
      <c r="B220" s="9" t="s">
        <v>667</v>
      </c>
      <c r="C220" t="s">
        <v>466</v>
      </c>
      <c r="D220" t="s">
        <v>668</v>
      </c>
      <c r="E220" t="s">
        <v>9</v>
      </c>
    </row>
    <row r="221" spans="1:5" hidden="1">
      <c r="A221" s="9" t="s">
        <v>669</v>
      </c>
      <c r="B221" s="9" t="s">
        <v>670</v>
      </c>
      <c r="C221" t="s">
        <v>466</v>
      </c>
      <c r="D221" t="s">
        <v>671</v>
      </c>
      <c r="E221" t="s">
        <v>9</v>
      </c>
    </row>
    <row r="222" spans="1:5" hidden="1">
      <c r="A222" s="9" t="s">
        <v>672</v>
      </c>
      <c r="B222" s="9" t="s">
        <v>673</v>
      </c>
      <c r="C222" t="s">
        <v>466</v>
      </c>
      <c r="D222" t="s">
        <v>674</v>
      </c>
      <c r="E222" t="s">
        <v>9</v>
      </c>
    </row>
    <row r="223" spans="1:5" hidden="1">
      <c r="A223" s="9" t="s">
        <v>675</v>
      </c>
      <c r="B223" s="9" t="s">
        <v>676</v>
      </c>
      <c r="C223" t="s">
        <v>466</v>
      </c>
      <c r="D223" t="s">
        <v>677</v>
      </c>
      <c r="E223" t="s">
        <v>9</v>
      </c>
    </row>
    <row r="224" spans="1:5" hidden="1">
      <c r="A224" s="9" t="s">
        <v>678</v>
      </c>
      <c r="B224" s="9" t="s">
        <v>679</v>
      </c>
      <c r="C224" t="s">
        <v>466</v>
      </c>
      <c r="D224" t="s">
        <v>680</v>
      </c>
      <c r="E224" t="s">
        <v>9</v>
      </c>
    </row>
    <row r="225" spans="1:5" hidden="1">
      <c r="A225" s="9" t="s">
        <v>681</v>
      </c>
      <c r="B225" s="9" t="s">
        <v>682</v>
      </c>
      <c r="C225" t="s">
        <v>466</v>
      </c>
      <c r="D225" t="s">
        <v>683</v>
      </c>
      <c r="E225" t="s">
        <v>9</v>
      </c>
    </row>
    <row r="226" spans="1:5" hidden="1">
      <c r="A226" s="9" t="s">
        <v>684</v>
      </c>
      <c r="B226" s="9" t="s">
        <v>685</v>
      </c>
      <c r="C226" t="s">
        <v>466</v>
      </c>
      <c r="D226" t="s">
        <v>686</v>
      </c>
      <c r="E226" t="s">
        <v>9</v>
      </c>
    </row>
    <row r="227" spans="1:5" hidden="1">
      <c r="A227" s="9" t="s">
        <v>687</v>
      </c>
      <c r="B227" s="9" t="s">
        <v>688</v>
      </c>
      <c r="C227" t="s">
        <v>466</v>
      </c>
      <c r="D227" t="s">
        <v>689</v>
      </c>
      <c r="E227" t="s">
        <v>9</v>
      </c>
    </row>
    <row r="228" spans="1:5" hidden="1">
      <c r="A228" s="9" t="s">
        <v>690</v>
      </c>
      <c r="B228" s="9" t="s">
        <v>691</v>
      </c>
      <c r="C228" t="s">
        <v>466</v>
      </c>
      <c r="D228" t="s">
        <v>692</v>
      </c>
      <c r="E228" t="s">
        <v>9</v>
      </c>
    </row>
    <row r="229" spans="1:5" hidden="1">
      <c r="A229" s="9" t="s">
        <v>693</v>
      </c>
      <c r="B229" s="9" t="s">
        <v>694</v>
      </c>
      <c r="C229" t="s">
        <v>466</v>
      </c>
      <c r="D229" t="s">
        <v>695</v>
      </c>
      <c r="E229" t="s">
        <v>9</v>
      </c>
    </row>
    <row r="230" spans="1:5" hidden="1">
      <c r="A230" s="9" t="s">
        <v>696</v>
      </c>
      <c r="B230" s="9" t="s">
        <v>697</v>
      </c>
      <c r="C230" t="s">
        <v>466</v>
      </c>
      <c r="D230" t="s">
        <v>698</v>
      </c>
      <c r="E230" t="s">
        <v>9</v>
      </c>
    </row>
    <row r="231" spans="1:5" hidden="1">
      <c r="A231" s="9" t="s">
        <v>699</v>
      </c>
      <c r="B231" s="9" t="s">
        <v>700</v>
      </c>
      <c r="C231" t="s">
        <v>466</v>
      </c>
      <c r="D231" t="s">
        <v>701</v>
      </c>
      <c r="E231" t="s">
        <v>9</v>
      </c>
    </row>
    <row r="232" spans="1:5" hidden="1">
      <c r="A232" s="9" t="s">
        <v>702</v>
      </c>
      <c r="B232" s="9" t="s">
        <v>703</v>
      </c>
      <c r="C232" t="s">
        <v>466</v>
      </c>
      <c r="D232" t="s">
        <v>704</v>
      </c>
      <c r="E232" t="s">
        <v>9</v>
      </c>
    </row>
    <row r="233" spans="1:5" hidden="1">
      <c r="A233" s="9" t="s">
        <v>705</v>
      </c>
      <c r="B233" s="9" t="s">
        <v>706</v>
      </c>
      <c r="C233" t="s">
        <v>466</v>
      </c>
      <c r="D233" t="s">
        <v>707</v>
      </c>
      <c r="E233" t="s">
        <v>9</v>
      </c>
    </row>
    <row r="234" spans="1:5" hidden="1">
      <c r="A234" s="9" t="s">
        <v>708</v>
      </c>
      <c r="B234" s="9" t="s">
        <v>709</v>
      </c>
      <c r="C234" t="s">
        <v>466</v>
      </c>
      <c r="D234" t="s">
        <v>710</v>
      </c>
      <c r="E234" t="s">
        <v>9</v>
      </c>
    </row>
    <row r="235" spans="1:5" hidden="1">
      <c r="A235" s="9" t="s">
        <v>711</v>
      </c>
      <c r="B235" s="9" t="s">
        <v>712</v>
      </c>
      <c r="C235" t="s">
        <v>466</v>
      </c>
      <c r="D235" t="s">
        <v>713</v>
      </c>
      <c r="E235" t="s">
        <v>9</v>
      </c>
    </row>
    <row r="236" spans="1:5" hidden="1">
      <c r="A236" s="9" t="s">
        <v>714</v>
      </c>
      <c r="B236" s="9" t="s">
        <v>715</v>
      </c>
      <c r="C236" t="s">
        <v>466</v>
      </c>
      <c r="D236" t="s">
        <v>716</v>
      </c>
      <c r="E236" t="s">
        <v>9</v>
      </c>
    </row>
    <row r="237" spans="1:5" hidden="1">
      <c r="A237" s="9" t="s">
        <v>717</v>
      </c>
      <c r="B237" s="9" t="s">
        <v>718</v>
      </c>
      <c r="C237" t="s">
        <v>466</v>
      </c>
      <c r="D237" t="s">
        <v>719</v>
      </c>
      <c r="E237" t="s">
        <v>9</v>
      </c>
    </row>
    <row r="238" spans="1:5" hidden="1">
      <c r="A238" s="9" t="s">
        <v>720</v>
      </c>
      <c r="B238" s="9" t="s">
        <v>721</v>
      </c>
      <c r="C238" t="s">
        <v>466</v>
      </c>
      <c r="D238" t="s">
        <v>722</v>
      </c>
      <c r="E238" t="s">
        <v>9</v>
      </c>
    </row>
    <row r="239" spans="1:5" hidden="1">
      <c r="A239" s="9" t="s">
        <v>723</v>
      </c>
      <c r="B239" s="9" t="s">
        <v>724</v>
      </c>
      <c r="C239" t="s">
        <v>466</v>
      </c>
      <c r="D239" t="s">
        <v>725</v>
      </c>
      <c r="E239" t="s">
        <v>9</v>
      </c>
    </row>
    <row r="240" spans="1:5" hidden="1">
      <c r="A240" s="9" t="s">
        <v>726</v>
      </c>
      <c r="B240" s="9" t="s">
        <v>727</v>
      </c>
      <c r="C240" t="s">
        <v>466</v>
      </c>
      <c r="D240" t="s">
        <v>728</v>
      </c>
      <c r="E240" t="s">
        <v>9</v>
      </c>
    </row>
    <row r="241" spans="1:5" hidden="1">
      <c r="A241" s="9" t="s">
        <v>729</v>
      </c>
      <c r="B241" s="9" t="s">
        <v>730</v>
      </c>
      <c r="C241" t="s">
        <v>466</v>
      </c>
      <c r="D241" t="s">
        <v>731</v>
      </c>
      <c r="E241" t="s">
        <v>9</v>
      </c>
    </row>
    <row r="242" spans="1:5" hidden="1">
      <c r="A242" s="9" t="s">
        <v>732</v>
      </c>
      <c r="B242" s="9" t="s">
        <v>733</v>
      </c>
      <c r="C242" t="s">
        <v>466</v>
      </c>
      <c r="D242" t="s">
        <v>734</v>
      </c>
      <c r="E242" t="s">
        <v>9</v>
      </c>
    </row>
    <row r="243" spans="1:5" hidden="1">
      <c r="A243" s="9" t="s">
        <v>735</v>
      </c>
      <c r="B243" s="9" t="s">
        <v>736</v>
      </c>
      <c r="C243" t="s">
        <v>466</v>
      </c>
      <c r="D243" t="s">
        <v>737</v>
      </c>
      <c r="E243" t="s">
        <v>9</v>
      </c>
    </row>
    <row r="244" spans="1:5" hidden="1">
      <c r="A244" s="9" t="s">
        <v>738</v>
      </c>
      <c r="B244" s="9" t="s">
        <v>739</v>
      </c>
      <c r="C244" t="s">
        <v>466</v>
      </c>
      <c r="D244" t="s">
        <v>740</v>
      </c>
      <c r="E244" t="s">
        <v>9</v>
      </c>
    </row>
    <row r="245" spans="1:5" hidden="1">
      <c r="A245" s="9" t="s">
        <v>741</v>
      </c>
      <c r="B245" s="9" t="s">
        <v>742</v>
      </c>
      <c r="C245" t="s">
        <v>466</v>
      </c>
      <c r="D245" t="s">
        <v>743</v>
      </c>
      <c r="E245" t="s">
        <v>9</v>
      </c>
    </row>
    <row r="246" spans="1:5" hidden="1">
      <c r="A246" s="9" t="s">
        <v>744</v>
      </c>
      <c r="B246" s="9" t="s">
        <v>745</v>
      </c>
      <c r="C246" t="s">
        <v>466</v>
      </c>
      <c r="D246" t="s">
        <v>746</v>
      </c>
      <c r="E246" t="s">
        <v>9</v>
      </c>
    </row>
    <row r="247" spans="1:5" hidden="1">
      <c r="A247" s="9" t="s">
        <v>747</v>
      </c>
      <c r="B247" s="9" t="s">
        <v>748</v>
      </c>
      <c r="C247" t="s">
        <v>466</v>
      </c>
      <c r="D247" t="s">
        <v>749</v>
      </c>
      <c r="E247" t="s">
        <v>9</v>
      </c>
    </row>
    <row r="248" spans="1:5" hidden="1">
      <c r="A248" s="9" t="s">
        <v>750</v>
      </c>
      <c r="B248" s="9" t="s">
        <v>751</v>
      </c>
      <c r="C248" t="s">
        <v>466</v>
      </c>
      <c r="D248" t="s">
        <v>752</v>
      </c>
      <c r="E248" t="s">
        <v>9</v>
      </c>
    </row>
    <row r="249" spans="1:5" hidden="1">
      <c r="A249" s="9" t="s">
        <v>753</v>
      </c>
      <c r="B249" s="9" t="s">
        <v>754</v>
      </c>
      <c r="C249" t="s">
        <v>466</v>
      </c>
      <c r="D249" t="s">
        <v>755</v>
      </c>
      <c r="E249" t="s">
        <v>9</v>
      </c>
    </row>
    <row r="250" spans="1:5" hidden="1">
      <c r="A250" s="9" t="s">
        <v>756</v>
      </c>
      <c r="B250" s="9" t="s">
        <v>757</v>
      </c>
      <c r="C250" t="s">
        <v>466</v>
      </c>
      <c r="D250" t="s">
        <v>758</v>
      </c>
      <c r="E250" t="s">
        <v>9</v>
      </c>
    </row>
    <row r="251" spans="1:5" hidden="1">
      <c r="A251" s="9" t="s">
        <v>759</v>
      </c>
      <c r="B251" s="9" t="s">
        <v>760</v>
      </c>
      <c r="C251" t="s">
        <v>466</v>
      </c>
      <c r="D251" t="s">
        <v>761</v>
      </c>
      <c r="E251" t="s">
        <v>9</v>
      </c>
    </row>
    <row r="252" spans="1:5" hidden="1">
      <c r="A252" s="9" t="s">
        <v>762</v>
      </c>
      <c r="B252" s="9" t="s">
        <v>763</v>
      </c>
      <c r="C252" t="s">
        <v>466</v>
      </c>
      <c r="D252" t="s">
        <v>764</v>
      </c>
      <c r="E252" t="s">
        <v>9</v>
      </c>
    </row>
    <row r="253" spans="1:5" hidden="1">
      <c r="A253" s="9" t="s">
        <v>765</v>
      </c>
      <c r="B253" s="9" t="s">
        <v>766</v>
      </c>
      <c r="C253" t="s">
        <v>466</v>
      </c>
      <c r="D253" t="s">
        <v>767</v>
      </c>
      <c r="E253" t="s">
        <v>9</v>
      </c>
    </row>
    <row r="254" spans="1:5" hidden="1">
      <c r="A254" s="9" t="s">
        <v>768</v>
      </c>
      <c r="B254" s="9" t="s">
        <v>769</v>
      </c>
      <c r="C254" t="s">
        <v>466</v>
      </c>
      <c r="D254" t="s">
        <v>770</v>
      </c>
      <c r="E254" t="s">
        <v>9</v>
      </c>
    </row>
    <row r="255" spans="1:5" hidden="1">
      <c r="A255" s="9" t="s">
        <v>771</v>
      </c>
      <c r="B255" s="9" t="s">
        <v>772</v>
      </c>
      <c r="C255" t="s">
        <v>466</v>
      </c>
      <c r="D255" t="s">
        <v>773</v>
      </c>
      <c r="E255" t="s">
        <v>9</v>
      </c>
    </row>
    <row r="256" spans="1:5" hidden="1">
      <c r="A256" s="9" t="s">
        <v>774</v>
      </c>
      <c r="B256" s="9" t="s">
        <v>775</v>
      </c>
      <c r="C256" t="s">
        <v>466</v>
      </c>
      <c r="D256" t="s">
        <v>776</v>
      </c>
      <c r="E256" t="s">
        <v>9</v>
      </c>
    </row>
    <row r="257" spans="1:5" hidden="1">
      <c r="A257" s="9" t="s">
        <v>777</v>
      </c>
      <c r="B257" s="9" t="s">
        <v>778</v>
      </c>
      <c r="C257" t="s">
        <v>466</v>
      </c>
      <c r="D257" t="s">
        <v>779</v>
      </c>
      <c r="E257" t="s">
        <v>9</v>
      </c>
    </row>
    <row r="258" spans="1:5" hidden="1">
      <c r="A258" s="9" t="s">
        <v>780</v>
      </c>
      <c r="B258" s="9" t="s">
        <v>781</v>
      </c>
      <c r="C258" t="s">
        <v>466</v>
      </c>
      <c r="D258" t="s">
        <v>782</v>
      </c>
      <c r="E258" t="s">
        <v>9</v>
      </c>
    </row>
    <row r="259" spans="1:5" hidden="1">
      <c r="A259" s="9" t="s">
        <v>783</v>
      </c>
      <c r="B259" s="9" t="s">
        <v>784</v>
      </c>
      <c r="C259" t="s">
        <v>466</v>
      </c>
      <c r="D259" t="s">
        <v>785</v>
      </c>
      <c r="E259" t="s">
        <v>9</v>
      </c>
    </row>
    <row r="260" spans="1:5" hidden="1">
      <c r="A260" s="9" t="s">
        <v>786</v>
      </c>
      <c r="B260" s="9" t="s">
        <v>787</v>
      </c>
      <c r="C260" t="s">
        <v>466</v>
      </c>
      <c r="D260" t="s">
        <v>788</v>
      </c>
      <c r="E260" t="s">
        <v>9</v>
      </c>
    </row>
    <row r="261" spans="1:5" hidden="1">
      <c r="A261" s="9" t="s">
        <v>789</v>
      </c>
      <c r="B261" s="9" t="s">
        <v>790</v>
      </c>
      <c r="C261" t="s">
        <v>466</v>
      </c>
      <c r="D261" t="s">
        <v>791</v>
      </c>
      <c r="E261" t="s">
        <v>9</v>
      </c>
    </row>
    <row r="262" spans="1:5" hidden="1">
      <c r="A262" s="9" t="s">
        <v>792</v>
      </c>
      <c r="B262" s="9" t="s">
        <v>793</v>
      </c>
      <c r="C262" t="s">
        <v>466</v>
      </c>
      <c r="D262" t="s">
        <v>794</v>
      </c>
      <c r="E262" t="s">
        <v>9</v>
      </c>
    </row>
    <row r="263" spans="1:5" hidden="1">
      <c r="A263" s="9" t="s">
        <v>795</v>
      </c>
      <c r="B263" s="9" t="s">
        <v>796</v>
      </c>
      <c r="C263" t="s">
        <v>466</v>
      </c>
      <c r="D263" t="s">
        <v>797</v>
      </c>
      <c r="E263" t="s">
        <v>9</v>
      </c>
    </row>
    <row r="264" spans="1:5" hidden="1">
      <c r="A264" s="9" t="s">
        <v>798</v>
      </c>
      <c r="B264" s="9" t="s">
        <v>799</v>
      </c>
      <c r="C264" t="s">
        <v>466</v>
      </c>
      <c r="D264" t="s">
        <v>800</v>
      </c>
      <c r="E264" t="s">
        <v>9</v>
      </c>
    </row>
    <row r="265" spans="1:5" hidden="1">
      <c r="A265" s="9" t="s">
        <v>801</v>
      </c>
      <c r="B265" s="9" t="s">
        <v>802</v>
      </c>
      <c r="C265" t="s">
        <v>466</v>
      </c>
      <c r="D265" t="s">
        <v>803</v>
      </c>
      <c r="E265" t="s">
        <v>9</v>
      </c>
    </row>
    <row r="266" spans="1:5" hidden="1">
      <c r="A266" s="9" t="s">
        <v>804</v>
      </c>
      <c r="B266" s="9" t="s">
        <v>805</v>
      </c>
      <c r="C266" t="s">
        <v>466</v>
      </c>
      <c r="D266" t="s">
        <v>806</v>
      </c>
      <c r="E266" t="s">
        <v>9</v>
      </c>
    </row>
    <row r="267" spans="1:5" hidden="1">
      <c r="A267" s="9" t="s">
        <v>807</v>
      </c>
      <c r="B267" s="9" t="s">
        <v>808</v>
      </c>
      <c r="C267" t="s">
        <v>466</v>
      </c>
      <c r="D267" t="s">
        <v>809</v>
      </c>
      <c r="E267" t="s">
        <v>9</v>
      </c>
    </row>
    <row r="268" spans="1:5" hidden="1">
      <c r="A268" s="9" t="s">
        <v>810</v>
      </c>
      <c r="B268" s="9" t="s">
        <v>811</v>
      </c>
      <c r="C268" t="s">
        <v>466</v>
      </c>
      <c r="D268" t="s">
        <v>812</v>
      </c>
      <c r="E268" t="s">
        <v>9</v>
      </c>
    </row>
    <row r="269" spans="1:5" hidden="1">
      <c r="A269" s="9" t="s">
        <v>813</v>
      </c>
      <c r="B269" s="9" t="s">
        <v>814</v>
      </c>
      <c r="C269" t="s">
        <v>466</v>
      </c>
      <c r="D269" t="s">
        <v>815</v>
      </c>
      <c r="E269" t="s">
        <v>9</v>
      </c>
    </row>
    <row r="270" spans="1:5" hidden="1">
      <c r="A270" s="9" t="s">
        <v>816</v>
      </c>
      <c r="B270" s="9" t="s">
        <v>817</v>
      </c>
      <c r="C270" t="s">
        <v>466</v>
      </c>
      <c r="D270" t="s">
        <v>818</v>
      </c>
      <c r="E270" t="s">
        <v>9</v>
      </c>
    </row>
    <row r="271" spans="1:5" hidden="1">
      <c r="A271" s="9" t="s">
        <v>819</v>
      </c>
      <c r="B271" s="9" t="s">
        <v>820</v>
      </c>
      <c r="C271" t="s">
        <v>466</v>
      </c>
      <c r="D271" t="s">
        <v>821</v>
      </c>
      <c r="E271" t="s">
        <v>9</v>
      </c>
    </row>
    <row r="272" spans="1:5" hidden="1">
      <c r="A272" s="9" t="s">
        <v>822</v>
      </c>
      <c r="B272" s="9" t="s">
        <v>823</v>
      </c>
      <c r="C272" t="s">
        <v>466</v>
      </c>
      <c r="D272" t="s">
        <v>824</v>
      </c>
      <c r="E272" t="s">
        <v>9</v>
      </c>
    </row>
    <row r="273" spans="1:5" hidden="1">
      <c r="A273" s="9" t="s">
        <v>825</v>
      </c>
      <c r="B273" s="9" t="s">
        <v>826</v>
      </c>
      <c r="C273" t="s">
        <v>466</v>
      </c>
      <c r="D273" t="s">
        <v>827</v>
      </c>
      <c r="E273" t="s">
        <v>9</v>
      </c>
    </row>
    <row r="274" spans="1:5" hidden="1">
      <c r="A274" s="9" t="s">
        <v>828</v>
      </c>
      <c r="B274" s="9" t="s">
        <v>829</v>
      </c>
      <c r="C274" t="s">
        <v>466</v>
      </c>
      <c r="D274" t="s">
        <v>830</v>
      </c>
      <c r="E274" t="s">
        <v>9</v>
      </c>
    </row>
    <row r="275" spans="1:5" hidden="1">
      <c r="A275" s="9" t="s">
        <v>831</v>
      </c>
      <c r="B275" s="9" t="s">
        <v>832</v>
      </c>
      <c r="C275" t="s">
        <v>466</v>
      </c>
      <c r="D275" t="s">
        <v>833</v>
      </c>
      <c r="E275" t="s">
        <v>9</v>
      </c>
    </row>
    <row r="276" spans="1:5" hidden="1">
      <c r="A276" s="9" t="s">
        <v>834</v>
      </c>
      <c r="B276" s="9" t="s">
        <v>835</v>
      </c>
      <c r="C276" t="s">
        <v>466</v>
      </c>
      <c r="D276" t="s">
        <v>836</v>
      </c>
      <c r="E276" t="s">
        <v>9</v>
      </c>
    </row>
    <row r="277" spans="1:5" hidden="1">
      <c r="A277" s="9" t="s">
        <v>837</v>
      </c>
      <c r="B277" s="9" t="s">
        <v>838</v>
      </c>
      <c r="C277" t="s">
        <v>466</v>
      </c>
      <c r="D277" t="s">
        <v>839</v>
      </c>
      <c r="E277" t="s">
        <v>9</v>
      </c>
    </row>
    <row r="278" spans="1:5" hidden="1">
      <c r="A278" s="9" t="s">
        <v>840</v>
      </c>
      <c r="B278" s="9" t="s">
        <v>841</v>
      </c>
      <c r="C278" t="s">
        <v>466</v>
      </c>
      <c r="D278" t="s">
        <v>842</v>
      </c>
      <c r="E278" t="s">
        <v>9</v>
      </c>
    </row>
    <row r="279" spans="1:5" hidden="1">
      <c r="A279" s="9" t="s">
        <v>843</v>
      </c>
      <c r="B279" s="9" t="s">
        <v>844</v>
      </c>
      <c r="C279" t="s">
        <v>466</v>
      </c>
      <c r="D279" t="s">
        <v>845</v>
      </c>
      <c r="E279" t="s">
        <v>9</v>
      </c>
    </row>
    <row r="280" spans="1:5" hidden="1">
      <c r="A280" s="9" t="s">
        <v>846</v>
      </c>
      <c r="B280" s="9" t="s">
        <v>847</v>
      </c>
      <c r="C280" t="s">
        <v>466</v>
      </c>
      <c r="D280" t="s">
        <v>848</v>
      </c>
      <c r="E280" t="s">
        <v>9</v>
      </c>
    </row>
    <row r="281" spans="1:5" hidden="1">
      <c r="A281" s="9" t="s">
        <v>849</v>
      </c>
      <c r="B281" s="9" t="s">
        <v>850</v>
      </c>
      <c r="C281" t="s">
        <v>466</v>
      </c>
      <c r="D281" t="s">
        <v>851</v>
      </c>
      <c r="E281" t="s">
        <v>9</v>
      </c>
    </row>
    <row r="282" spans="1:5" hidden="1">
      <c r="A282" s="9" t="s">
        <v>852</v>
      </c>
      <c r="B282" s="9" t="s">
        <v>853</v>
      </c>
      <c r="C282" t="s">
        <v>466</v>
      </c>
      <c r="D282" t="s">
        <v>854</v>
      </c>
      <c r="E282" t="s">
        <v>9</v>
      </c>
    </row>
    <row r="283" spans="1:5" hidden="1">
      <c r="A283" s="9" t="s">
        <v>855</v>
      </c>
      <c r="B283" s="9" t="s">
        <v>856</v>
      </c>
      <c r="C283" t="s">
        <v>466</v>
      </c>
      <c r="D283" t="s">
        <v>857</v>
      </c>
      <c r="E283" t="s">
        <v>9</v>
      </c>
    </row>
    <row r="284" spans="1:5" hidden="1">
      <c r="A284" s="9" t="s">
        <v>858</v>
      </c>
      <c r="B284" s="9" t="s">
        <v>859</v>
      </c>
      <c r="C284" t="s">
        <v>466</v>
      </c>
      <c r="D284" t="s">
        <v>860</v>
      </c>
      <c r="E284" t="s">
        <v>9</v>
      </c>
    </row>
    <row r="285" spans="1:5" hidden="1">
      <c r="A285" s="9" t="s">
        <v>861</v>
      </c>
      <c r="B285" s="9" t="s">
        <v>862</v>
      </c>
      <c r="C285" t="s">
        <v>466</v>
      </c>
      <c r="D285" t="s">
        <v>863</v>
      </c>
      <c r="E285" t="s">
        <v>9</v>
      </c>
    </row>
    <row r="286" spans="1:5" hidden="1">
      <c r="A286" s="9" t="s">
        <v>864</v>
      </c>
      <c r="B286" s="9" t="s">
        <v>865</v>
      </c>
      <c r="C286" t="s">
        <v>466</v>
      </c>
      <c r="D286" t="s">
        <v>866</v>
      </c>
      <c r="E286" t="s">
        <v>9</v>
      </c>
    </row>
    <row r="287" spans="1:5" hidden="1">
      <c r="A287" s="9" t="s">
        <v>867</v>
      </c>
      <c r="B287" s="9" t="s">
        <v>868</v>
      </c>
      <c r="C287" t="s">
        <v>466</v>
      </c>
      <c r="D287" t="s">
        <v>869</v>
      </c>
      <c r="E287" t="s">
        <v>9</v>
      </c>
    </row>
    <row r="288" spans="1:5" hidden="1">
      <c r="A288" s="9" t="s">
        <v>870</v>
      </c>
      <c r="B288" s="9" t="s">
        <v>871</v>
      </c>
      <c r="C288" t="s">
        <v>466</v>
      </c>
      <c r="D288" t="s">
        <v>872</v>
      </c>
      <c r="E288" t="s">
        <v>9</v>
      </c>
    </row>
    <row r="289" spans="1:5" hidden="1">
      <c r="A289" s="9" t="s">
        <v>873</v>
      </c>
      <c r="B289" s="9" t="s">
        <v>874</v>
      </c>
      <c r="C289" t="s">
        <v>466</v>
      </c>
      <c r="D289" t="s">
        <v>875</v>
      </c>
      <c r="E289" t="s">
        <v>9</v>
      </c>
    </row>
    <row r="290" spans="1:5" hidden="1">
      <c r="A290" s="9" t="s">
        <v>876</v>
      </c>
      <c r="B290" s="9" t="s">
        <v>877</v>
      </c>
      <c r="C290" t="s">
        <v>466</v>
      </c>
      <c r="D290" t="s">
        <v>878</v>
      </c>
      <c r="E290" t="s">
        <v>9</v>
      </c>
    </row>
    <row r="291" spans="1:5" hidden="1">
      <c r="A291" s="9" t="s">
        <v>879</v>
      </c>
      <c r="B291" s="9" t="s">
        <v>880</v>
      </c>
      <c r="C291" t="s">
        <v>466</v>
      </c>
      <c r="D291" t="s">
        <v>881</v>
      </c>
      <c r="E291" t="s">
        <v>9</v>
      </c>
    </row>
    <row r="292" spans="1:5" hidden="1">
      <c r="A292" s="9" t="s">
        <v>882</v>
      </c>
      <c r="B292" s="9" t="s">
        <v>883</v>
      </c>
      <c r="C292" t="s">
        <v>466</v>
      </c>
      <c r="D292" t="s">
        <v>884</v>
      </c>
      <c r="E292" t="s">
        <v>9</v>
      </c>
    </row>
    <row r="293" spans="1:5" hidden="1">
      <c r="A293" s="9" t="s">
        <v>885</v>
      </c>
      <c r="B293" s="9" t="s">
        <v>886</v>
      </c>
      <c r="C293" t="s">
        <v>466</v>
      </c>
      <c r="D293" t="s">
        <v>887</v>
      </c>
      <c r="E293" t="s">
        <v>9</v>
      </c>
    </row>
    <row r="294" spans="1:5" hidden="1">
      <c r="A294" s="9" t="s">
        <v>888</v>
      </c>
      <c r="B294" s="9" t="s">
        <v>889</v>
      </c>
      <c r="C294" t="s">
        <v>466</v>
      </c>
      <c r="D294" t="s">
        <v>890</v>
      </c>
      <c r="E294" t="s">
        <v>9</v>
      </c>
    </row>
    <row r="295" spans="1:5" hidden="1">
      <c r="A295" s="9" t="s">
        <v>891</v>
      </c>
      <c r="B295" s="9" t="s">
        <v>892</v>
      </c>
      <c r="C295" t="s">
        <v>466</v>
      </c>
      <c r="D295" t="s">
        <v>893</v>
      </c>
      <c r="E295" t="s">
        <v>9</v>
      </c>
    </row>
    <row r="296" spans="1:5" hidden="1">
      <c r="A296" s="9" t="s">
        <v>894</v>
      </c>
      <c r="B296" s="9" t="s">
        <v>895</v>
      </c>
      <c r="C296" t="s">
        <v>466</v>
      </c>
      <c r="D296" t="s">
        <v>896</v>
      </c>
      <c r="E296" t="s">
        <v>9</v>
      </c>
    </row>
    <row r="297" spans="1:5" hidden="1">
      <c r="A297" s="9" t="s">
        <v>897</v>
      </c>
      <c r="B297" s="9" t="s">
        <v>898</v>
      </c>
      <c r="C297" t="s">
        <v>899</v>
      </c>
      <c r="D297" t="s">
        <v>900</v>
      </c>
      <c r="E297" t="s">
        <v>9</v>
      </c>
    </row>
    <row r="298" spans="1:5" hidden="1">
      <c r="A298" s="9" t="s">
        <v>901</v>
      </c>
      <c r="B298" s="9" t="s">
        <v>902</v>
      </c>
      <c r="C298" t="s">
        <v>899</v>
      </c>
      <c r="D298" t="s">
        <v>903</v>
      </c>
      <c r="E298" t="s">
        <v>9</v>
      </c>
    </row>
    <row r="299" spans="1:5" hidden="1">
      <c r="A299" s="9" t="s">
        <v>904</v>
      </c>
      <c r="B299" s="9" t="s">
        <v>905</v>
      </c>
      <c r="C299" t="s">
        <v>899</v>
      </c>
      <c r="D299" t="s">
        <v>906</v>
      </c>
      <c r="E299" t="s">
        <v>9</v>
      </c>
    </row>
    <row r="300" spans="1:5" hidden="1">
      <c r="A300" s="9" t="s">
        <v>907</v>
      </c>
      <c r="B300" s="9" t="s">
        <v>908</v>
      </c>
      <c r="C300" t="s">
        <v>899</v>
      </c>
      <c r="D300" t="s">
        <v>909</v>
      </c>
      <c r="E300" t="s">
        <v>9</v>
      </c>
    </row>
    <row r="301" spans="1:5" hidden="1">
      <c r="A301" s="9" t="s">
        <v>910</v>
      </c>
      <c r="B301" s="9" t="s">
        <v>911</v>
      </c>
      <c r="C301" t="s">
        <v>899</v>
      </c>
      <c r="D301" t="s">
        <v>912</v>
      </c>
      <c r="E301" t="s">
        <v>9</v>
      </c>
    </row>
    <row r="302" spans="1:5" hidden="1">
      <c r="A302" s="9" t="s">
        <v>913</v>
      </c>
      <c r="B302" s="9" t="s">
        <v>914</v>
      </c>
      <c r="C302" t="s">
        <v>899</v>
      </c>
      <c r="D302" t="s">
        <v>915</v>
      </c>
      <c r="E302" t="s">
        <v>9</v>
      </c>
    </row>
    <row r="303" spans="1:5" hidden="1">
      <c r="A303" s="9" t="s">
        <v>916</v>
      </c>
      <c r="B303" s="9" t="s">
        <v>917</v>
      </c>
      <c r="C303" t="s">
        <v>899</v>
      </c>
      <c r="D303" t="s">
        <v>918</v>
      </c>
      <c r="E303" t="s">
        <v>9</v>
      </c>
    </row>
    <row r="304" spans="1:5" hidden="1">
      <c r="A304" s="9" t="s">
        <v>919</v>
      </c>
      <c r="B304" s="9" t="s">
        <v>920</v>
      </c>
      <c r="C304" t="s">
        <v>899</v>
      </c>
      <c r="D304" t="s">
        <v>921</v>
      </c>
      <c r="E304" t="s">
        <v>9</v>
      </c>
    </row>
    <row r="305" spans="1:5" hidden="1">
      <c r="A305" s="9" t="s">
        <v>922</v>
      </c>
      <c r="B305" s="9" t="s">
        <v>923</v>
      </c>
      <c r="C305" t="s">
        <v>899</v>
      </c>
      <c r="D305" t="s">
        <v>924</v>
      </c>
      <c r="E305" t="s">
        <v>9</v>
      </c>
    </row>
    <row r="306" spans="1:5" hidden="1">
      <c r="A306" s="9" t="s">
        <v>925</v>
      </c>
      <c r="B306" s="9" t="s">
        <v>926</v>
      </c>
      <c r="C306" t="s">
        <v>899</v>
      </c>
      <c r="D306" t="s">
        <v>927</v>
      </c>
      <c r="E306" t="s">
        <v>9</v>
      </c>
    </row>
    <row r="307" spans="1:5" hidden="1">
      <c r="A307" s="9" t="s">
        <v>928</v>
      </c>
      <c r="B307" s="9" t="s">
        <v>929</v>
      </c>
      <c r="C307" t="s">
        <v>899</v>
      </c>
      <c r="D307" t="s">
        <v>930</v>
      </c>
      <c r="E307" t="s">
        <v>9</v>
      </c>
    </row>
    <row r="308" spans="1:5" hidden="1">
      <c r="A308" s="9" t="s">
        <v>931</v>
      </c>
      <c r="B308" s="9" t="s">
        <v>932</v>
      </c>
      <c r="C308" t="s">
        <v>899</v>
      </c>
      <c r="D308" t="s">
        <v>933</v>
      </c>
      <c r="E308" t="s">
        <v>9</v>
      </c>
    </row>
    <row r="309" spans="1:5" hidden="1">
      <c r="A309" s="9" t="s">
        <v>934</v>
      </c>
      <c r="B309" s="9" t="s">
        <v>935</v>
      </c>
      <c r="C309" t="s">
        <v>899</v>
      </c>
      <c r="D309" t="s">
        <v>936</v>
      </c>
      <c r="E309" t="s">
        <v>9</v>
      </c>
    </row>
    <row r="310" spans="1:5" hidden="1">
      <c r="A310" s="9" t="s">
        <v>937</v>
      </c>
      <c r="B310" s="9" t="s">
        <v>938</v>
      </c>
      <c r="C310" t="s">
        <v>899</v>
      </c>
      <c r="D310" t="s">
        <v>939</v>
      </c>
      <c r="E310" t="s">
        <v>9</v>
      </c>
    </row>
    <row r="311" spans="1:5" hidden="1">
      <c r="A311" s="9" t="s">
        <v>940</v>
      </c>
      <c r="B311" s="9" t="s">
        <v>941</v>
      </c>
      <c r="C311" t="s">
        <v>899</v>
      </c>
      <c r="D311" t="s">
        <v>942</v>
      </c>
      <c r="E311" t="s">
        <v>9</v>
      </c>
    </row>
    <row r="312" spans="1:5" hidden="1">
      <c r="A312" s="9" t="s">
        <v>943</v>
      </c>
      <c r="B312" s="9" t="s">
        <v>944</v>
      </c>
      <c r="C312" t="s">
        <v>899</v>
      </c>
      <c r="D312" t="s">
        <v>945</v>
      </c>
      <c r="E312" t="s">
        <v>9</v>
      </c>
    </row>
    <row r="313" spans="1:5" hidden="1">
      <c r="A313" s="9" t="s">
        <v>946</v>
      </c>
      <c r="B313" s="9" t="s">
        <v>947</v>
      </c>
      <c r="C313" t="s">
        <v>948</v>
      </c>
      <c r="D313" t="s">
        <v>949</v>
      </c>
      <c r="E313" t="s">
        <v>9</v>
      </c>
    </row>
    <row r="314" spans="1:5" hidden="1">
      <c r="A314" s="9" t="s">
        <v>950</v>
      </c>
      <c r="B314" s="9" t="s">
        <v>951</v>
      </c>
      <c r="C314" t="s">
        <v>948</v>
      </c>
      <c r="D314" t="s">
        <v>952</v>
      </c>
      <c r="E314" t="s">
        <v>9</v>
      </c>
    </row>
    <row r="315" spans="1:5" hidden="1">
      <c r="A315" s="9" t="s">
        <v>953</v>
      </c>
      <c r="B315" s="9" t="s">
        <v>954</v>
      </c>
      <c r="C315" t="s">
        <v>948</v>
      </c>
      <c r="D315" t="s">
        <v>955</v>
      </c>
      <c r="E315" t="s">
        <v>9</v>
      </c>
    </row>
    <row r="316" spans="1:5" hidden="1">
      <c r="A316" s="9" t="s">
        <v>956</v>
      </c>
      <c r="B316" s="9" t="s">
        <v>957</v>
      </c>
      <c r="C316" t="s">
        <v>948</v>
      </c>
      <c r="D316" t="s">
        <v>958</v>
      </c>
      <c r="E316" t="s">
        <v>9</v>
      </c>
    </row>
    <row r="317" spans="1:5" hidden="1">
      <c r="A317" s="9" t="s">
        <v>959</v>
      </c>
      <c r="B317" s="9" t="s">
        <v>960</v>
      </c>
      <c r="C317" t="s">
        <v>948</v>
      </c>
      <c r="D317" t="s">
        <v>961</v>
      </c>
      <c r="E317" t="s">
        <v>9</v>
      </c>
    </row>
    <row r="318" spans="1:5" hidden="1">
      <c r="A318" s="9" t="s">
        <v>962</v>
      </c>
      <c r="B318" s="9" t="s">
        <v>963</v>
      </c>
      <c r="C318" t="s">
        <v>948</v>
      </c>
      <c r="D318" t="s">
        <v>964</v>
      </c>
      <c r="E318" t="s">
        <v>9</v>
      </c>
    </row>
    <row r="319" spans="1:5" hidden="1">
      <c r="A319" s="9" t="s">
        <v>965</v>
      </c>
      <c r="B319" s="9" t="s">
        <v>966</v>
      </c>
      <c r="C319" t="s">
        <v>948</v>
      </c>
      <c r="D319" t="s">
        <v>967</v>
      </c>
      <c r="E319" t="s">
        <v>9</v>
      </c>
    </row>
    <row r="320" spans="1:5" hidden="1">
      <c r="A320" s="9" t="s">
        <v>968</v>
      </c>
      <c r="B320" s="9" t="s">
        <v>969</v>
      </c>
      <c r="C320" t="s">
        <v>948</v>
      </c>
      <c r="D320" t="s">
        <v>970</v>
      </c>
      <c r="E320" t="s">
        <v>9</v>
      </c>
    </row>
    <row r="321" spans="1:5" hidden="1">
      <c r="A321" s="9" t="s">
        <v>971</v>
      </c>
      <c r="B321" s="9" t="s">
        <v>972</v>
      </c>
      <c r="C321" t="s">
        <v>948</v>
      </c>
      <c r="D321" t="s">
        <v>973</v>
      </c>
      <c r="E321" t="s">
        <v>9</v>
      </c>
    </row>
    <row r="322" spans="1:5" hidden="1">
      <c r="A322" s="9" t="s">
        <v>974</v>
      </c>
      <c r="B322" s="9" t="s">
        <v>975</v>
      </c>
      <c r="C322" t="s">
        <v>948</v>
      </c>
      <c r="D322" t="s">
        <v>976</v>
      </c>
      <c r="E322" t="s">
        <v>9</v>
      </c>
    </row>
    <row r="323" spans="1:5" hidden="1">
      <c r="A323" s="9" t="s">
        <v>977</v>
      </c>
      <c r="B323" s="9" t="s">
        <v>978</v>
      </c>
      <c r="C323" t="s">
        <v>948</v>
      </c>
      <c r="D323" t="s">
        <v>979</v>
      </c>
      <c r="E323" t="s">
        <v>9</v>
      </c>
    </row>
    <row r="324" spans="1:5" hidden="1">
      <c r="A324" s="9" t="s">
        <v>980</v>
      </c>
      <c r="B324" s="9" t="s">
        <v>981</v>
      </c>
      <c r="C324" t="s">
        <v>948</v>
      </c>
      <c r="D324" t="s">
        <v>982</v>
      </c>
      <c r="E324" t="s">
        <v>9</v>
      </c>
    </row>
    <row r="325" spans="1:5" hidden="1">
      <c r="A325" s="9" t="s">
        <v>983</v>
      </c>
      <c r="B325" s="9" t="s">
        <v>984</v>
      </c>
      <c r="C325" t="s">
        <v>948</v>
      </c>
      <c r="D325" t="s">
        <v>985</v>
      </c>
      <c r="E325" t="s">
        <v>9</v>
      </c>
    </row>
    <row r="326" spans="1:5" hidden="1">
      <c r="A326" s="9" t="s">
        <v>986</v>
      </c>
      <c r="B326" s="9" t="s">
        <v>987</v>
      </c>
      <c r="C326" t="s">
        <v>948</v>
      </c>
      <c r="D326" t="s">
        <v>988</v>
      </c>
      <c r="E326" t="s">
        <v>9</v>
      </c>
    </row>
    <row r="327" spans="1:5" hidden="1">
      <c r="A327" s="9" t="s">
        <v>989</v>
      </c>
      <c r="B327" s="9" t="s">
        <v>990</v>
      </c>
      <c r="C327" t="s">
        <v>948</v>
      </c>
      <c r="D327" t="s">
        <v>991</v>
      </c>
      <c r="E327" t="s">
        <v>9</v>
      </c>
    </row>
    <row r="328" spans="1:5" hidden="1">
      <c r="A328" s="9" t="s">
        <v>992</v>
      </c>
      <c r="B328" s="9" t="s">
        <v>993</v>
      </c>
      <c r="C328" t="s">
        <v>948</v>
      </c>
      <c r="D328" t="s">
        <v>994</v>
      </c>
      <c r="E328" t="s">
        <v>9</v>
      </c>
    </row>
    <row r="329" spans="1:5" hidden="1">
      <c r="A329" s="9" t="s">
        <v>995</v>
      </c>
      <c r="B329" s="9" t="s">
        <v>996</v>
      </c>
      <c r="C329" t="s">
        <v>948</v>
      </c>
      <c r="D329" t="s">
        <v>997</v>
      </c>
      <c r="E329" t="s">
        <v>9</v>
      </c>
    </row>
    <row r="330" spans="1:5" hidden="1">
      <c r="A330" s="9" t="s">
        <v>998</v>
      </c>
      <c r="B330" s="9" t="s">
        <v>999</v>
      </c>
      <c r="C330" t="s">
        <v>948</v>
      </c>
      <c r="D330" t="s">
        <v>1000</v>
      </c>
      <c r="E330" t="s">
        <v>9</v>
      </c>
    </row>
    <row r="331" spans="1:5" hidden="1">
      <c r="A331" s="9" t="s">
        <v>1001</v>
      </c>
      <c r="B331" s="9" t="s">
        <v>1002</v>
      </c>
      <c r="C331" t="s">
        <v>948</v>
      </c>
      <c r="D331" t="s">
        <v>1003</v>
      </c>
      <c r="E331" t="s">
        <v>9</v>
      </c>
    </row>
    <row r="332" spans="1:5" hidden="1">
      <c r="A332" s="9" t="s">
        <v>1004</v>
      </c>
      <c r="B332" s="9" t="s">
        <v>1005</v>
      </c>
      <c r="C332" t="s">
        <v>948</v>
      </c>
      <c r="D332" t="s">
        <v>1006</v>
      </c>
      <c r="E332" t="s">
        <v>9</v>
      </c>
    </row>
    <row r="333" spans="1:5" hidden="1">
      <c r="A333" s="9" t="s">
        <v>1007</v>
      </c>
      <c r="B333" s="9" t="s">
        <v>1008</v>
      </c>
      <c r="C333" t="s">
        <v>948</v>
      </c>
      <c r="D333" t="s">
        <v>1009</v>
      </c>
      <c r="E333" t="s">
        <v>9</v>
      </c>
    </row>
    <row r="334" spans="1:5" hidden="1">
      <c r="A334" s="9" t="s">
        <v>1010</v>
      </c>
      <c r="B334" s="9" t="s">
        <v>1011</v>
      </c>
      <c r="C334" t="s">
        <v>948</v>
      </c>
      <c r="D334" t="s">
        <v>1012</v>
      </c>
      <c r="E334" t="s">
        <v>9</v>
      </c>
    </row>
    <row r="335" spans="1:5" hidden="1">
      <c r="A335" s="9" t="s">
        <v>1013</v>
      </c>
      <c r="B335" s="9" t="s">
        <v>1014</v>
      </c>
      <c r="C335" t="s">
        <v>948</v>
      </c>
      <c r="D335" t="s">
        <v>1015</v>
      </c>
      <c r="E335" t="s">
        <v>9</v>
      </c>
    </row>
    <row r="336" spans="1:5" hidden="1">
      <c r="A336" s="9" t="s">
        <v>1016</v>
      </c>
      <c r="B336" s="9" t="s">
        <v>1017</v>
      </c>
      <c r="C336" t="s">
        <v>948</v>
      </c>
      <c r="D336" t="s">
        <v>1018</v>
      </c>
      <c r="E336" t="s">
        <v>9</v>
      </c>
    </row>
    <row r="337" spans="1:5" hidden="1">
      <c r="A337" s="9" t="s">
        <v>1019</v>
      </c>
      <c r="B337" s="9" t="s">
        <v>1020</v>
      </c>
      <c r="C337" t="s">
        <v>948</v>
      </c>
      <c r="D337" t="s">
        <v>530</v>
      </c>
      <c r="E337" t="s">
        <v>9</v>
      </c>
    </row>
    <row r="338" spans="1:5" hidden="1">
      <c r="A338" s="9" t="s">
        <v>1021</v>
      </c>
      <c r="B338" s="9" t="s">
        <v>1022</v>
      </c>
      <c r="C338" t="s">
        <v>948</v>
      </c>
      <c r="D338" t="s">
        <v>1023</v>
      </c>
      <c r="E338" t="s">
        <v>9</v>
      </c>
    </row>
    <row r="339" spans="1:5" hidden="1">
      <c r="A339" s="9" t="s">
        <v>1024</v>
      </c>
      <c r="B339" s="9" t="s">
        <v>1025</v>
      </c>
      <c r="C339" t="s">
        <v>948</v>
      </c>
      <c r="D339" t="s">
        <v>1026</v>
      </c>
      <c r="E339" t="s">
        <v>9</v>
      </c>
    </row>
    <row r="340" spans="1:5" hidden="1">
      <c r="A340" s="9" t="s">
        <v>1027</v>
      </c>
      <c r="B340" s="9" t="s">
        <v>1028</v>
      </c>
      <c r="C340" t="s">
        <v>948</v>
      </c>
      <c r="D340" t="s">
        <v>1029</v>
      </c>
      <c r="E340" t="s">
        <v>9</v>
      </c>
    </row>
    <row r="341" spans="1:5" hidden="1">
      <c r="A341" s="9" t="s">
        <v>1030</v>
      </c>
      <c r="B341" s="9" t="s">
        <v>1031</v>
      </c>
      <c r="C341" t="s">
        <v>948</v>
      </c>
      <c r="D341" t="s">
        <v>1032</v>
      </c>
      <c r="E341" t="s">
        <v>9</v>
      </c>
    </row>
    <row r="342" spans="1:5" hidden="1">
      <c r="A342" s="9" t="s">
        <v>1033</v>
      </c>
      <c r="B342" s="9" t="s">
        <v>1034</v>
      </c>
      <c r="C342" t="s">
        <v>948</v>
      </c>
      <c r="D342" t="s">
        <v>1035</v>
      </c>
      <c r="E342" t="s">
        <v>9</v>
      </c>
    </row>
    <row r="343" spans="1:5" hidden="1">
      <c r="A343" s="9" t="s">
        <v>1036</v>
      </c>
      <c r="B343" s="9" t="s">
        <v>1037</v>
      </c>
      <c r="C343" t="s">
        <v>948</v>
      </c>
      <c r="D343" t="s">
        <v>1038</v>
      </c>
      <c r="E343" t="s">
        <v>9</v>
      </c>
    </row>
    <row r="344" spans="1:5" hidden="1">
      <c r="A344" s="9" t="s">
        <v>1039</v>
      </c>
      <c r="B344" s="9" t="s">
        <v>1040</v>
      </c>
      <c r="C344" t="s">
        <v>948</v>
      </c>
      <c r="D344" t="s">
        <v>1041</v>
      </c>
      <c r="E344" t="s">
        <v>9</v>
      </c>
    </row>
    <row r="345" spans="1:5" hidden="1">
      <c r="A345" s="9" t="s">
        <v>1042</v>
      </c>
      <c r="B345" s="9" t="s">
        <v>1043</v>
      </c>
      <c r="C345" t="s">
        <v>948</v>
      </c>
      <c r="D345" t="s">
        <v>1044</v>
      </c>
      <c r="E345" t="s">
        <v>9</v>
      </c>
    </row>
    <row r="346" spans="1:5" hidden="1">
      <c r="A346" s="9" t="s">
        <v>1045</v>
      </c>
      <c r="B346" s="9" t="s">
        <v>1046</v>
      </c>
      <c r="C346" t="s">
        <v>948</v>
      </c>
      <c r="D346" t="s">
        <v>1047</v>
      </c>
      <c r="E346" t="s">
        <v>9</v>
      </c>
    </row>
    <row r="347" spans="1:5" hidden="1">
      <c r="A347" s="9" t="s">
        <v>1048</v>
      </c>
      <c r="B347" s="9" t="s">
        <v>1049</v>
      </c>
      <c r="C347" t="s">
        <v>948</v>
      </c>
      <c r="D347" t="s">
        <v>1050</v>
      </c>
      <c r="E347" t="s">
        <v>9</v>
      </c>
    </row>
    <row r="348" spans="1:5" hidden="1">
      <c r="A348" s="9" t="s">
        <v>1051</v>
      </c>
      <c r="B348" s="9" t="s">
        <v>1052</v>
      </c>
      <c r="C348" t="s">
        <v>948</v>
      </c>
      <c r="D348" t="s">
        <v>1053</v>
      </c>
      <c r="E348" t="s">
        <v>9</v>
      </c>
    </row>
    <row r="349" spans="1:5" hidden="1">
      <c r="A349" s="9" t="s">
        <v>1054</v>
      </c>
      <c r="B349" s="9" t="s">
        <v>1055</v>
      </c>
      <c r="C349" t="s">
        <v>948</v>
      </c>
      <c r="D349" t="s">
        <v>1056</v>
      </c>
      <c r="E349" t="s">
        <v>9</v>
      </c>
    </row>
    <row r="350" spans="1:5" hidden="1">
      <c r="A350" s="9" t="s">
        <v>1057</v>
      </c>
      <c r="B350" s="9" t="s">
        <v>1058</v>
      </c>
      <c r="C350" t="s">
        <v>948</v>
      </c>
      <c r="D350" t="s">
        <v>1059</v>
      </c>
      <c r="E350" t="s">
        <v>9</v>
      </c>
    </row>
    <row r="351" spans="1:5" hidden="1">
      <c r="A351" s="9" t="s">
        <v>1060</v>
      </c>
      <c r="B351" s="9" t="s">
        <v>1061</v>
      </c>
      <c r="C351" t="s">
        <v>948</v>
      </c>
      <c r="D351" t="s">
        <v>1062</v>
      </c>
      <c r="E351" t="s">
        <v>9</v>
      </c>
    </row>
    <row r="352" spans="1:5" hidden="1">
      <c r="A352" s="9" t="s">
        <v>1063</v>
      </c>
      <c r="B352" s="9" t="s">
        <v>1064</v>
      </c>
      <c r="C352" t="s">
        <v>948</v>
      </c>
      <c r="D352" t="s">
        <v>1065</v>
      </c>
      <c r="E352" t="s">
        <v>9</v>
      </c>
    </row>
    <row r="353" spans="1:5" hidden="1">
      <c r="A353" s="9" t="s">
        <v>1066</v>
      </c>
      <c r="B353" s="9" t="s">
        <v>1067</v>
      </c>
      <c r="C353" t="s">
        <v>948</v>
      </c>
      <c r="D353" t="s">
        <v>1068</v>
      </c>
      <c r="E353" t="s">
        <v>9</v>
      </c>
    </row>
    <row r="354" spans="1:5" hidden="1">
      <c r="A354" s="9" t="s">
        <v>1069</v>
      </c>
      <c r="B354" s="9" t="s">
        <v>1070</v>
      </c>
      <c r="C354" t="s">
        <v>948</v>
      </c>
      <c r="D354" t="s">
        <v>1071</v>
      </c>
      <c r="E354" t="s">
        <v>9</v>
      </c>
    </row>
    <row r="355" spans="1:5" hidden="1">
      <c r="A355" s="9" t="s">
        <v>1072</v>
      </c>
      <c r="B355" s="9" t="s">
        <v>1073</v>
      </c>
      <c r="C355" t="s">
        <v>948</v>
      </c>
      <c r="D355" t="s">
        <v>1074</v>
      </c>
      <c r="E355" t="s">
        <v>9</v>
      </c>
    </row>
    <row r="356" spans="1:5" hidden="1">
      <c r="A356" s="9" t="s">
        <v>1075</v>
      </c>
      <c r="B356" s="9" t="s">
        <v>1076</v>
      </c>
      <c r="C356" t="s">
        <v>948</v>
      </c>
      <c r="D356" t="s">
        <v>1077</v>
      </c>
      <c r="E356" t="s">
        <v>9</v>
      </c>
    </row>
    <row r="357" spans="1:5" hidden="1">
      <c r="A357" s="9" t="s">
        <v>1078</v>
      </c>
      <c r="B357" s="9" t="s">
        <v>1079</v>
      </c>
      <c r="C357" t="s">
        <v>948</v>
      </c>
      <c r="D357" t="s">
        <v>1080</v>
      </c>
      <c r="E357" t="s">
        <v>9</v>
      </c>
    </row>
    <row r="358" spans="1:5" hidden="1">
      <c r="A358" s="9" t="s">
        <v>1081</v>
      </c>
      <c r="B358" s="9" t="s">
        <v>1082</v>
      </c>
      <c r="C358" t="s">
        <v>948</v>
      </c>
      <c r="D358" t="s">
        <v>1083</v>
      </c>
      <c r="E358" t="s">
        <v>9</v>
      </c>
    </row>
    <row r="359" spans="1:5" hidden="1">
      <c r="A359" s="9" t="s">
        <v>1084</v>
      </c>
      <c r="B359" s="9" t="s">
        <v>1085</v>
      </c>
      <c r="C359" t="s">
        <v>948</v>
      </c>
      <c r="D359" t="s">
        <v>1086</v>
      </c>
      <c r="E359" t="s">
        <v>9</v>
      </c>
    </row>
    <row r="360" spans="1:5" hidden="1">
      <c r="A360" s="9" t="s">
        <v>1087</v>
      </c>
      <c r="B360" s="9" t="s">
        <v>1088</v>
      </c>
      <c r="C360" t="s">
        <v>948</v>
      </c>
      <c r="D360" t="s">
        <v>1089</v>
      </c>
      <c r="E360" t="s">
        <v>9</v>
      </c>
    </row>
    <row r="361" spans="1:5" hidden="1">
      <c r="A361" s="9" t="s">
        <v>1090</v>
      </c>
      <c r="B361" s="9" t="s">
        <v>1091</v>
      </c>
      <c r="C361" t="s">
        <v>948</v>
      </c>
      <c r="D361" t="s">
        <v>1092</v>
      </c>
      <c r="E361" t="s">
        <v>9</v>
      </c>
    </row>
    <row r="362" spans="1:5" hidden="1">
      <c r="A362" s="9" t="s">
        <v>1093</v>
      </c>
      <c r="B362" s="9" t="s">
        <v>1094</v>
      </c>
      <c r="C362" t="s">
        <v>948</v>
      </c>
      <c r="D362" t="s">
        <v>1095</v>
      </c>
      <c r="E362" t="s">
        <v>9</v>
      </c>
    </row>
    <row r="363" spans="1:5" hidden="1">
      <c r="A363" s="9" t="s">
        <v>1096</v>
      </c>
      <c r="B363" s="9" t="s">
        <v>1097</v>
      </c>
      <c r="C363" t="s">
        <v>948</v>
      </c>
      <c r="D363" t="s">
        <v>1098</v>
      </c>
      <c r="E363" t="s">
        <v>9</v>
      </c>
    </row>
    <row r="364" spans="1:5" hidden="1">
      <c r="A364" s="9" t="s">
        <v>1099</v>
      </c>
      <c r="B364" s="9" t="s">
        <v>1100</v>
      </c>
      <c r="C364" t="s">
        <v>948</v>
      </c>
      <c r="D364" t="s">
        <v>1101</v>
      </c>
      <c r="E364" t="s">
        <v>9</v>
      </c>
    </row>
    <row r="365" spans="1:5" hidden="1">
      <c r="A365" s="9" t="s">
        <v>1102</v>
      </c>
      <c r="B365" s="9" t="s">
        <v>1103</v>
      </c>
      <c r="C365" t="s">
        <v>948</v>
      </c>
      <c r="D365" t="s">
        <v>1104</v>
      </c>
      <c r="E365" t="s">
        <v>9</v>
      </c>
    </row>
    <row r="366" spans="1:5" hidden="1">
      <c r="A366" s="9" t="s">
        <v>1105</v>
      </c>
      <c r="B366" s="9" t="s">
        <v>1106</v>
      </c>
      <c r="C366" t="s">
        <v>948</v>
      </c>
      <c r="D366" t="s">
        <v>1107</v>
      </c>
      <c r="E366" t="s">
        <v>9</v>
      </c>
    </row>
    <row r="367" spans="1:5" hidden="1">
      <c r="A367" s="9" t="s">
        <v>1108</v>
      </c>
      <c r="B367" s="9" t="s">
        <v>1109</v>
      </c>
      <c r="C367" t="s">
        <v>948</v>
      </c>
      <c r="D367" t="s">
        <v>1110</v>
      </c>
      <c r="E367" t="s">
        <v>9</v>
      </c>
    </row>
    <row r="368" spans="1:5" hidden="1">
      <c r="A368" s="9" t="s">
        <v>1111</v>
      </c>
      <c r="B368" s="9" t="s">
        <v>1112</v>
      </c>
      <c r="C368" t="s">
        <v>948</v>
      </c>
      <c r="D368" t="s">
        <v>1113</v>
      </c>
      <c r="E368" t="s">
        <v>9</v>
      </c>
    </row>
    <row r="369" spans="1:5" hidden="1">
      <c r="A369" s="9" t="s">
        <v>1114</v>
      </c>
      <c r="B369" s="9" t="s">
        <v>1115</v>
      </c>
      <c r="C369" t="s">
        <v>948</v>
      </c>
      <c r="D369" t="s">
        <v>1116</v>
      </c>
      <c r="E369" t="s">
        <v>9</v>
      </c>
    </row>
    <row r="370" spans="1:5" hidden="1">
      <c r="A370" s="9" t="s">
        <v>1117</v>
      </c>
      <c r="B370" s="9" t="s">
        <v>1118</v>
      </c>
      <c r="C370" t="s">
        <v>948</v>
      </c>
      <c r="D370" t="s">
        <v>1119</v>
      </c>
      <c r="E370" t="s">
        <v>9</v>
      </c>
    </row>
    <row r="371" spans="1:5" hidden="1">
      <c r="A371" s="9" t="s">
        <v>1120</v>
      </c>
      <c r="B371" s="9" t="s">
        <v>1121</v>
      </c>
      <c r="C371" t="s">
        <v>948</v>
      </c>
      <c r="D371" t="s">
        <v>1122</v>
      </c>
      <c r="E371" t="s">
        <v>9</v>
      </c>
    </row>
    <row r="372" spans="1:5" hidden="1">
      <c r="A372" s="9" t="s">
        <v>1123</v>
      </c>
      <c r="B372" s="9" t="s">
        <v>1124</v>
      </c>
      <c r="C372" t="s">
        <v>948</v>
      </c>
      <c r="D372" t="s">
        <v>1125</v>
      </c>
      <c r="E372" t="s">
        <v>9</v>
      </c>
    </row>
    <row r="373" spans="1:5" hidden="1">
      <c r="A373" s="9" t="s">
        <v>1126</v>
      </c>
      <c r="B373" s="9" t="s">
        <v>1127</v>
      </c>
      <c r="C373" t="s">
        <v>948</v>
      </c>
      <c r="D373" t="s">
        <v>1128</v>
      </c>
      <c r="E373" t="s">
        <v>9</v>
      </c>
    </row>
    <row r="374" spans="1:5" hidden="1">
      <c r="A374" s="9" t="s">
        <v>1129</v>
      </c>
      <c r="B374" s="9" t="s">
        <v>1130</v>
      </c>
      <c r="C374" t="s">
        <v>948</v>
      </c>
      <c r="D374" t="s">
        <v>1131</v>
      </c>
      <c r="E374" t="s">
        <v>9</v>
      </c>
    </row>
    <row r="375" spans="1:5" hidden="1">
      <c r="A375" s="9" t="s">
        <v>1132</v>
      </c>
      <c r="B375" s="9" t="s">
        <v>1133</v>
      </c>
      <c r="C375" t="s">
        <v>948</v>
      </c>
      <c r="D375" t="s">
        <v>1134</v>
      </c>
      <c r="E375" t="s">
        <v>9</v>
      </c>
    </row>
    <row r="376" spans="1:5" hidden="1">
      <c r="A376" s="9" t="s">
        <v>1135</v>
      </c>
      <c r="B376" s="9" t="s">
        <v>1136</v>
      </c>
      <c r="C376" t="s">
        <v>948</v>
      </c>
      <c r="D376" t="s">
        <v>1137</v>
      </c>
      <c r="E376" t="s">
        <v>9</v>
      </c>
    </row>
    <row r="377" spans="1:5" hidden="1">
      <c r="A377" s="9" t="s">
        <v>1138</v>
      </c>
      <c r="B377" s="9" t="s">
        <v>1139</v>
      </c>
      <c r="C377" t="s">
        <v>948</v>
      </c>
      <c r="D377" t="s">
        <v>1140</v>
      </c>
      <c r="E377" t="s">
        <v>9</v>
      </c>
    </row>
    <row r="378" spans="1:5" hidden="1">
      <c r="A378" s="9" t="s">
        <v>1141</v>
      </c>
      <c r="B378" s="9" t="s">
        <v>1142</v>
      </c>
      <c r="C378" t="s">
        <v>948</v>
      </c>
      <c r="D378" t="s">
        <v>1143</v>
      </c>
      <c r="E378" t="s">
        <v>9</v>
      </c>
    </row>
    <row r="379" spans="1:5" hidden="1">
      <c r="A379" s="9" t="s">
        <v>1144</v>
      </c>
      <c r="B379" s="9" t="s">
        <v>1145</v>
      </c>
      <c r="C379" t="s">
        <v>948</v>
      </c>
      <c r="D379" t="s">
        <v>1146</v>
      </c>
      <c r="E379" t="s">
        <v>9</v>
      </c>
    </row>
    <row r="380" spans="1:5" hidden="1">
      <c r="A380" s="9" t="s">
        <v>1147</v>
      </c>
      <c r="B380" s="9" t="s">
        <v>1148</v>
      </c>
      <c r="C380" t="s">
        <v>948</v>
      </c>
      <c r="D380" t="s">
        <v>1149</v>
      </c>
      <c r="E380" t="s">
        <v>9</v>
      </c>
    </row>
    <row r="381" spans="1:5" hidden="1">
      <c r="A381" s="9" t="s">
        <v>1150</v>
      </c>
      <c r="B381" s="9" t="s">
        <v>1151</v>
      </c>
      <c r="C381" t="s">
        <v>948</v>
      </c>
      <c r="D381" t="s">
        <v>1152</v>
      </c>
      <c r="E381" t="s">
        <v>9</v>
      </c>
    </row>
    <row r="382" spans="1:5" hidden="1">
      <c r="A382" s="9" t="s">
        <v>1153</v>
      </c>
      <c r="B382" s="9" t="s">
        <v>1154</v>
      </c>
      <c r="C382" t="s">
        <v>948</v>
      </c>
      <c r="D382" t="s">
        <v>1155</v>
      </c>
      <c r="E382" t="s">
        <v>9</v>
      </c>
    </row>
    <row r="383" spans="1:5" hidden="1">
      <c r="A383" s="9" t="s">
        <v>1156</v>
      </c>
      <c r="B383" s="9" t="s">
        <v>1157</v>
      </c>
      <c r="C383" t="s">
        <v>948</v>
      </c>
      <c r="D383" t="s">
        <v>1158</v>
      </c>
      <c r="E383" t="s">
        <v>9</v>
      </c>
    </row>
    <row r="384" spans="1:5" hidden="1">
      <c r="A384" s="9" t="s">
        <v>1159</v>
      </c>
      <c r="B384" s="9" t="s">
        <v>1160</v>
      </c>
      <c r="C384" t="s">
        <v>948</v>
      </c>
      <c r="D384" t="s">
        <v>1161</v>
      </c>
      <c r="E384" t="s">
        <v>9</v>
      </c>
    </row>
    <row r="385" spans="1:5" hidden="1">
      <c r="A385" s="9" t="s">
        <v>1162</v>
      </c>
      <c r="B385" s="9" t="s">
        <v>1163</v>
      </c>
      <c r="C385" t="s">
        <v>948</v>
      </c>
      <c r="D385" t="s">
        <v>1164</v>
      </c>
      <c r="E385" t="s">
        <v>9</v>
      </c>
    </row>
    <row r="386" spans="1:5" hidden="1">
      <c r="A386" s="9" t="s">
        <v>1165</v>
      </c>
      <c r="B386" s="9" t="s">
        <v>1166</v>
      </c>
      <c r="C386" t="s">
        <v>948</v>
      </c>
      <c r="D386" t="s">
        <v>1167</v>
      </c>
      <c r="E386" t="s">
        <v>9</v>
      </c>
    </row>
    <row r="387" spans="1:5" hidden="1">
      <c r="A387" s="9" t="s">
        <v>1168</v>
      </c>
      <c r="B387" s="9" t="s">
        <v>1169</v>
      </c>
      <c r="C387" t="s">
        <v>948</v>
      </c>
      <c r="D387" t="s">
        <v>1170</v>
      </c>
      <c r="E387" t="s">
        <v>9</v>
      </c>
    </row>
    <row r="388" spans="1:5" hidden="1">
      <c r="A388" s="9" t="s">
        <v>1171</v>
      </c>
      <c r="B388" s="9" t="s">
        <v>1172</v>
      </c>
      <c r="C388" t="s">
        <v>948</v>
      </c>
      <c r="D388" t="s">
        <v>1173</v>
      </c>
      <c r="E388" t="s">
        <v>9</v>
      </c>
    </row>
    <row r="389" spans="1:5" hidden="1">
      <c r="A389" s="9" t="s">
        <v>1174</v>
      </c>
      <c r="B389" s="9" t="s">
        <v>1175</v>
      </c>
      <c r="C389" t="s">
        <v>948</v>
      </c>
      <c r="D389" t="s">
        <v>1176</v>
      </c>
      <c r="E389" t="s">
        <v>9</v>
      </c>
    </row>
    <row r="390" spans="1:5" hidden="1">
      <c r="A390" s="9" t="s">
        <v>1177</v>
      </c>
      <c r="B390" s="9" t="s">
        <v>1178</v>
      </c>
      <c r="C390" t="s">
        <v>948</v>
      </c>
      <c r="D390" t="s">
        <v>1179</v>
      </c>
      <c r="E390" t="s">
        <v>9</v>
      </c>
    </row>
    <row r="391" spans="1:5" hidden="1">
      <c r="A391" s="9" t="s">
        <v>1180</v>
      </c>
      <c r="B391" s="9" t="s">
        <v>1181</v>
      </c>
      <c r="C391" t="s">
        <v>948</v>
      </c>
      <c r="D391" t="s">
        <v>1182</v>
      </c>
      <c r="E391" t="s">
        <v>9</v>
      </c>
    </row>
    <row r="392" spans="1:5" hidden="1">
      <c r="A392" s="9" t="s">
        <v>1183</v>
      </c>
      <c r="B392" s="9" t="s">
        <v>1184</v>
      </c>
      <c r="C392" t="s">
        <v>948</v>
      </c>
      <c r="D392" t="s">
        <v>1185</v>
      </c>
      <c r="E392" t="s">
        <v>9</v>
      </c>
    </row>
    <row r="393" spans="1:5" hidden="1">
      <c r="A393" s="9" t="s">
        <v>1186</v>
      </c>
      <c r="B393" s="9" t="s">
        <v>1187</v>
      </c>
      <c r="C393" t="s">
        <v>948</v>
      </c>
      <c r="D393" t="s">
        <v>1188</v>
      </c>
      <c r="E393" t="s">
        <v>9</v>
      </c>
    </row>
    <row r="394" spans="1:5" hidden="1">
      <c r="A394" s="9" t="s">
        <v>1189</v>
      </c>
      <c r="B394" s="9" t="s">
        <v>1190</v>
      </c>
      <c r="C394" t="s">
        <v>948</v>
      </c>
      <c r="D394" t="s">
        <v>1191</v>
      </c>
      <c r="E394" t="s">
        <v>9</v>
      </c>
    </row>
    <row r="395" spans="1:5" hidden="1">
      <c r="A395" s="9" t="s">
        <v>1192</v>
      </c>
      <c r="B395" s="9" t="s">
        <v>1193</v>
      </c>
      <c r="C395" t="s">
        <v>948</v>
      </c>
      <c r="D395" t="s">
        <v>1194</v>
      </c>
      <c r="E395" t="s">
        <v>9</v>
      </c>
    </row>
    <row r="396" spans="1:5" hidden="1">
      <c r="A396" s="9" t="s">
        <v>1195</v>
      </c>
      <c r="B396" s="9" t="s">
        <v>1196</v>
      </c>
      <c r="C396" t="s">
        <v>948</v>
      </c>
      <c r="D396" t="s">
        <v>1197</v>
      </c>
      <c r="E396" t="s">
        <v>9</v>
      </c>
    </row>
    <row r="397" spans="1:5" hidden="1">
      <c r="A397" s="9" t="s">
        <v>1198</v>
      </c>
      <c r="B397" s="9" t="s">
        <v>1199</v>
      </c>
      <c r="C397" t="s">
        <v>948</v>
      </c>
      <c r="D397" t="s">
        <v>1200</v>
      </c>
      <c r="E397" t="s">
        <v>9</v>
      </c>
    </row>
    <row r="398" spans="1:5" hidden="1">
      <c r="A398" s="9" t="s">
        <v>1201</v>
      </c>
      <c r="B398" s="9" t="s">
        <v>1202</v>
      </c>
      <c r="C398" t="s">
        <v>948</v>
      </c>
      <c r="D398" t="s">
        <v>1203</v>
      </c>
      <c r="E398" t="s">
        <v>9</v>
      </c>
    </row>
    <row r="399" spans="1:5" hidden="1">
      <c r="A399" s="9" t="s">
        <v>1204</v>
      </c>
      <c r="B399" s="9" t="s">
        <v>1205</v>
      </c>
      <c r="C399" t="s">
        <v>948</v>
      </c>
      <c r="D399" t="s">
        <v>1206</v>
      </c>
      <c r="E399" t="s">
        <v>9</v>
      </c>
    </row>
    <row r="400" spans="1:5" hidden="1">
      <c r="A400" s="9" t="s">
        <v>1207</v>
      </c>
      <c r="B400" s="9" t="s">
        <v>1208</v>
      </c>
      <c r="C400" t="s">
        <v>948</v>
      </c>
      <c r="D400" t="s">
        <v>1209</v>
      </c>
      <c r="E400" t="s">
        <v>9</v>
      </c>
    </row>
    <row r="401" spans="1:5" hidden="1">
      <c r="A401" s="9" t="s">
        <v>1210</v>
      </c>
      <c r="B401" s="9" t="s">
        <v>1211</v>
      </c>
      <c r="C401" t="s">
        <v>948</v>
      </c>
      <c r="D401" t="s">
        <v>1212</v>
      </c>
      <c r="E401" t="s">
        <v>9</v>
      </c>
    </row>
    <row r="402" spans="1:5" hidden="1">
      <c r="A402" s="9" t="s">
        <v>1213</v>
      </c>
      <c r="B402" s="9" t="s">
        <v>1214</v>
      </c>
      <c r="C402" t="s">
        <v>948</v>
      </c>
      <c r="D402" t="s">
        <v>1215</v>
      </c>
      <c r="E402" t="s">
        <v>9</v>
      </c>
    </row>
    <row r="403" spans="1:5" hidden="1">
      <c r="A403" s="9" t="s">
        <v>1216</v>
      </c>
      <c r="B403" s="9" t="s">
        <v>1217</v>
      </c>
      <c r="C403" t="s">
        <v>948</v>
      </c>
      <c r="D403" t="s">
        <v>1218</v>
      </c>
      <c r="E403" t="s">
        <v>9</v>
      </c>
    </row>
    <row r="404" spans="1:5" hidden="1">
      <c r="A404" s="9" t="s">
        <v>1219</v>
      </c>
      <c r="B404" s="9" t="s">
        <v>1220</v>
      </c>
      <c r="C404" t="s">
        <v>948</v>
      </c>
      <c r="D404" t="s">
        <v>1221</v>
      </c>
      <c r="E404" t="s">
        <v>9</v>
      </c>
    </row>
    <row r="405" spans="1:5" hidden="1">
      <c r="A405" s="9" t="s">
        <v>1222</v>
      </c>
      <c r="B405" s="9" t="s">
        <v>1223</v>
      </c>
      <c r="C405" t="s">
        <v>948</v>
      </c>
      <c r="D405" t="s">
        <v>737</v>
      </c>
      <c r="E405" t="s">
        <v>9</v>
      </c>
    </row>
    <row r="406" spans="1:5" hidden="1">
      <c r="A406" s="9" t="s">
        <v>1224</v>
      </c>
      <c r="B406" s="9" t="s">
        <v>1225</v>
      </c>
      <c r="C406" t="s">
        <v>948</v>
      </c>
      <c r="D406" t="s">
        <v>1226</v>
      </c>
      <c r="E406" t="s">
        <v>9</v>
      </c>
    </row>
    <row r="407" spans="1:5" hidden="1">
      <c r="A407" s="9" t="s">
        <v>1227</v>
      </c>
      <c r="B407" s="9" t="s">
        <v>1228</v>
      </c>
      <c r="C407" t="s">
        <v>948</v>
      </c>
      <c r="D407" t="s">
        <v>1229</v>
      </c>
      <c r="E407" t="s">
        <v>9</v>
      </c>
    </row>
    <row r="408" spans="1:5" hidden="1">
      <c r="A408" s="9" t="s">
        <v>1230</v>
      </c>
      <c r="B408" s="9" t="s">
        <v>1231</v>
      </c>
      <c r="C408" t="s">
        <v>948</v>
      </c>
      <c r="D408" t="s">
        <v>1232</v>
      </c>
      <c r="E408" t="s">
        <v>9</v>
      </c>
    </row>
    <row r="409" spans="1:5" hidden="1">
      <c r="A409" s="9" t="s">
        <v>1233</v>
      </c>
      <c r="B409" s="9" t="s">
        <v>1234</v>
      </c>
      <c r="C409" t="s">
        <v>948</v>
      </c>
      <c r="D409" t="s">
        <v>1235</v>
      </c>
      <c r="E409" t="s">
        <v>9</v>
      </c>
    </row>
    <row r="410" spans="1:5" hidden="1">
      <c r="A410" s="9" t="s">
        <v>1236</v>
      </c>
      <c r="B410" s="9" t="s">
        <v>1237</v>
      </c>
      <c r="C410" t="s">
        <v>948</v>
      </c>
      <c r="D410" t="s">
        <v>1238</v>
      </c>
      <c r="E410" t="s">
        <v>9</v>
      </c>
    </row>
    <row r="411" spans="1:5" hidden="1">
      <c r="A411" s="9" t="s">
        <v>1239</v>
      </c>
      <c r="B411" s="9" t="s">
        <v>1240</v>
      </c>
      <c r="C411" t="s">
        <v>948</v>
      </c>
      <c r="D411" t="s">
        <v>1241</v>
      </c>
      <c r="E411" t="s">
        <v>9</v>
      </c>
    </row>
    <row r="412" spans="1:5" hidden="1">
      <c r="A412" s="9" t="s">
        <v>1242</v>
      </c>
      <c r="B412" s="9" t="s">
        <v>1243</v>
      </c>
      <c r="C412" t="s">
        <v>948</v>
      </c>
      <c r="D412" t="s">
        <v>1244</v>
      </c>
      <c r="E412" t="s">
        <v>9</v>
      </c>
    </row>
    <row r="413" spans="1:5" hidden="1">
      <c r="A413" s="9" t="s">
        <v>1245</v>
      </c>
      <c r="B413" s="9" t="s">
        <v>1246</v>
      </c>
      <c r="C413" t="s">
        <v>948</v>
      </c>
      <c r="D413" t="s">
        <v>1247</v>
      </c>
      <c r="E413" t="s">
        <v>9</v>
      </c>
    </row>
    <row r="414" spans="1:5" hidden="1">
      <c r="A414" s="9" t="s">
        <v>1248</v>
      </c>
      <c r="B414" s="9" t="s">
        <v>1249</v>
      </c>
      <c r="C414" t="s">
        <v>948</v>
      </c>
      <c r="D414" t="s">
        <v>1250</v>
      </c>
      <c r="E414" t="s">
        <v>9</v>
      </c>
    </row>
    <row r="415" spans="1:5" hidden="1">
      <c r="A415" s="9" t="s">
        <v>1251</v>
      </c>
      <c r="B415" s="9" t="s">
        <v>1252</v>
      </c>
      <c r="C415" t="s">
        <v>948</v>
      </c>
      <c r="D415" t="s">
        <v>1253</v>
      </c>
      <c r="E415" t="s">
        <v>9</v>
      </c>
    </row>
    <row r="416" spans="1:5" hidden="1">
      <c r="A416" s="9" t="s">
        <v>1254</v>
      </c>
      <c r="B416" s="9" t="s">
        <v>1255</v>
      </c>
      <c r="C416" t="s">
        <v>948</v>
      </c>
      <c r="D416" t="s">
        <v>1256</v>
      </c>
      <c r="E416" t="s">
        <v>9</v>
      </c>
    </row>
    <row r="417" spans="1:5" hidden="1">
      <c r="A417" s="9" t="s">
        <v>1257</v>
      </c>
      <c r="B417" s="9" t="s">
        <v>1258</v>
      </c>
      <c r="C417" t="s">
        <v>948</v>
      </c>
      <c r="D417" t="s">
        <v>1259</v>
      </c>
      <c r="E417" t="s">
        <v>9</v>
      </c>
    </row>
    <row r="418" spans="1:5" hidden="1">
      <c r="A418" s="9" t="s">
        <v>1260</v>
      </c>
      <c r="B418" s="9" t="s">
        <v>1261</v>
      </c>
      <c r="C418" t="s">
        <v>948</v>
      </c>
      <c r="D418" t="s">
        <v>1262</v>
      </c>
      <c r="E418" t="s">
        <v>9</v>
      </c>
    </row>
    <row r="419" spans="1:5" hidden="1">
      <c r="A419" s="9" t="s">
        <v>1263</v>
      </c>
      <c r="B419" s="9" t="s">
        <v>1264</v>
      </c>
      <c r="C419" t="s">
        <v>948</v>
      </c>
      <c r="D419" t="s">
        <v>1265</v>
      </c>
      <c r="E419" t="s">
        <v>9</v>
      </c>
    </row>
    <row r="420" spans="1:5" hidden="1">
      <c r="A420" s="9" t="s">
        <v>1266</v>
      </c>
      <c r="B420" s="9" t="s">
        <v>1267</v>
      </c>
      <c r="C420" t="s">
        <v>948</v>
      </c>
      <c r="D420" t="s">
        <v>1268</v>
      </c>
      <c r="E420" t="s">
        <v>9</v>
      </c>
    </row>
    <row r="421" spans="1:5" hidden="1">
      <c r="A421" s="9" t="s">
        <v>1269</v>
      </c>
      <c r="B421" s="9" t="s">
        <v>1270</v>
      </c>
      <c r="C421" t="s">
        <v>948</v>
      </c>
      <c r="D421" t="s">
        <v>1271</v>
      </c>
      <c r="E421" t="s">
        <v>9</v>
      </c>
    </row>
    <row r="422" spans="1:5" hidden="1">
      <c r="A422" s="9" t="s">
        <v>1272</v>
      </c>
      <c r="B422" s="9" t="s">
        <v>1273</v>
      </c>
      <c r="C422" t="s">
        <v>948</v>
      </c>
      <c r="D422" t="s">
        <v>1274</v>
      </c>
      <c r="E422" t="s">
        <v>9</v>
      </c>
    </row>
    <row r="423" spans="1:5" hidden="1">
      <c r="A423" s="9" t="s">
        <v>1275</v>
      </c>
      <c r="B423" s="9" t="s">
        <v>1276</v>
      </c>
      <c r="C423" t="s">
        <v>948</v>
      </c>
      <c r="D423" t="s">
        <v>1277</v>
      </c>
      <c r="E423" t="s">
        <v>9</v>
      </c>
    </row>
    <row r="424" spans="1:5" hidden="1">
      <c r="A424" s="9" t="s">
        <v>1278</v>
      </c>
      <c r="B424" s="9" t="s">
        <v>1279</v>
      </c>
      <c r="C424" t="s">
        <v>948</v>
      </c>
      <c r="D424" t="s">
        <v>1280</v>
      </c>
      <c r="E424" t="s">
        <v>9</v>
      </c>
    </row>
    <row r="425" spans="1:5" hidden="1">
      <c r="A425" s="9" t="s">
        <v>1281</v>
      </c>
      <c r="B425" s="9" t="s">
        <v>1282</v>
      </c>
      <c r="C425" t="s">
        <v>948</v>
      </c>
      <c r="D425" t="s">
        <v>1283</v>
      </c>
      <c r="E425" t="s">
        <v>9</v>
      </c>
    </row>
    <row r="426" spans="1:5" hidden="1">
      <c r="A426" s="9" t="s">
        <v>1284</v>
      </c>
      <c r="B426" s="9" t="s">
        <v>1285</v>
      </c>
      <c r="C426" t="s">
        <v>948</v>
      </c>
      <c r="D426" t="s">
        <v>1286</v>
      </c>
      <c r="E426" t="s">
        <v>9</v>
      </c>
    </row>
    <row r="427" spans="1:5" hidden="1">
      <c r="A427" s="9" t="s">
        <v>1287</v>
      </c>
      <c r="B427" s="9" t="s">
        <v>1288</v>
      </c>
      <c r="C427" t="s">
        <v>948</v>
      </c>
      <c r="D427" t="s">
        <v>1289</v>
      </c>
      <c r="E427" t="s">
        <v>9</v>
      </c>
    </row>
    <row r="428" spans="1:5" hidden="1">
      <c r="A428" s="9" t="s">
        <v>1290</v>
      </c>
      <c r="B428" s="9" t="s">
        <v>1291</v>
      </c>
      <c r="C428" t="s">
        <v>948</v>
      </c>
      <c r="D428" t="s">
        <v>1292</v>
      </c>
      <c r="E428" t="s">
        <v>9</v>
      </c>
    </row>
    <row r="429" spans="1:5" hidden="1">
      <c r="A429" s="9" t="s">
        <v>1293</v>
      </c>
      <c r="B429" s="9" t="s">
        <v>1294</v>
      </c>
      <c r="C429" t="s">
        <v>948</v>
      </c>
      <c r="D429" t="s">
        <v>1295</v>
      </c>
      <c r="E429" t="s">
        <v>9</v>
      </c>
    </row>
    <row r="430" spans="1:5" hidden="1">
      <c r="A430" s="9" t="s">
        <v>1296</v>
      </c>
      <c r="B430" s="9" t="s">
        <v>1297</v>
      </c>
      <c r="C430" t="s">
        <v>948</v>
      </c>
      <c r="D430" t="s">
        <v>1298</v>
      </c>
      <c r="E430" t="s">
        <v>9</v>
      </c>
    </row>
    <row r="431" spans="1:5" hidden="1">
      <c r="A431" s="9" t="s">
        <v>1299</v>
      </c>
      <c r="B431" s="9" t="s">
        <v>1300</v>
      </c>
      <c r="C431" t="s">
        <v>948</v>
      </c>
      <c r="D431" t="s">
        <v>1301</v>
      </c>
      <c r="E431" t="s">
        <v>9</v>
      </c>
    </row>
    <row r="432" spans="1:5" hidden="1">
      <c r="A432" s="9" t="s">
        <v>1302</v>
      </c>
      <c r="B432" s="9" t="s">
        <v>1303</v>
      </c>
      <c r="C432" t="s">
        <v>948</v>
      </c>
      <c r="D432" t="s">
        <v>1304</v>
      </c>
      <c r="E432" t="s">
        <v>9</v>
      </c>
    </row>
    <row r="433" spans="1:5" hidden="1">
      <c r="A433" s="9" t="s">
        <v>1305</v>
      </c>
      <c r="B433" s="9" t="s">
        <v>1306</v>
      </c>
      <c r="C433" t="s">
        <v>948</v>
      </c>
      <c r="D433" t="s">
        <v>1307</v>
      </c>
      <c r="E433" t="s">
        <v>9</v>
      </c>
    </row>
    <row r="434" spans="1:5" hidden="1">
      <c r="A434" s="9" t="s">
        <v>1308</v>
      </c>
      <c r="B434" s="9" t="s">
        <v>1309</v>
      </c>
      <c r="C434" t="s">
        <v>948</v>
      </c>
      <c r="D434" t="s">
        <v>1310</v>
      </c>
      <c r="E434" t="s">
        <v>9</v>
      </c>
    </row>
    <row r="435" spans="1:5" hidden="1">
      <c r="A435" s="9" t="s">
        <v>1311</v>
      </c>
      <c r="B435" s="9" t="s">
        <v>1312</v>
      </c>
      <c r="C435" t="s">
        <v>948</v>
      </c>
      <c r="D435" t="s">
        <v>1313</v>
      </c>
      <c r="E435" t="s">
        <v>9</v>
      </c>
    </row>
    <row r="436" spans="1:5" hidden="1">
      <c r="A436" s="9" t="s">
        <v>1314</v>
      </c>
      <c r="B436" s="9" t="s">
        <v>1315</v>
      </c>
      <c r="C436" t="s">
        <v>948</v>
      </c>
      <c r="D436" t="s">
        <v>1316</v>
      </c>
      <c r="E436" t="s">
        <v>9</v>
      </c>
    </row>
    <row r="437" spans="1:5" hidden="1">
      <c r="A437" s="9" t="s">
        <v>1317</v>
      </c>
      <c r="B437" s="9" t="s">
        <v>1318</v>
      </c>
      <c r="C437" t="s">
        <v>948</v>
      </c>
      <c r="D437" t="s">
        <v>1319</v>
      </c>
      <c r="E437" t="s">
        <v>9</v>
      </c>
    </row>
    <row r="438" spans="1:5" hidden="1">
      <c r="A438" s="9" t="s">
        <v>1320</v>
      </c>
      <c r="B438" s="9" t="s">
        <v>1321</v>
      </c>
      <c r="C438" t="s">
        <v>948</v>
      </c>
      <c r="D438" t="s">
        <v>1322</v>
      </c>
      <c r="E438" t="s">
        <v>9</v>
      </c>
    </row>
    <row r="439" spans="1:5" hidden="1">
      <c r="A439" s="9" t="s">
        <v>1323</v>
      </c>
      <c r="B439" s="9" t="s">
        <v>1324</v>
      </c>
      <c r="C439" t="s">
        <v>948</v>
      </c>
      <c r="D439" t="s">
        <v>1325</v>
      </c>
      <c r="E439" t="s">
        <v>9</v>
      </c>
    </row>
    <row r="440" spans="1:5" hidden="1">
      <c r="A440" s="9" t="s">
        <v>1326</v>
      </c>
      <c r="B440" s="9" t="s">
        <v>1327</v>
      </c>
      <c r="C440" t="s">
        <v>948</v>
      </c>
      <c r="D440" t="s">
        <v>1328</v>
      </c>
      <c r="E440" t="s">
        <v>9</v>
      </c>
    </row>
    <row r="441" spans="1:5" hidden="1">
      <c r="A441" s="9" t="s">
        <v>1329</v>
      </c>
      <c r="B441" s="9" t="s">
        <v>1330</v>
      </c>
      <c r="C441" t="s">
        <v>948</v>
      </c>
      <c r="D441" t="s">
        <v>1331</v>
      </c>
      <c r="E441" t="s">
        <v>9</v>
      </c>
    </row>
    <row r="442" spans="1:5" hidden="1">
      <c r="A442" s="9" t="s">
        <v>1332</v>
      </c>
      <c r="B442" s="9" t="s">
        <v>1333</v>
      </c>
      <c r="C442" t="s">
        <v>948</v>
      </c>
      <c r="D442" t="s">
        <v>1334</v>
      </c>
      <c r="E442" t="s">
        <v>9</v>
      </c>
    </row>
    <row r="443" spans="1:5" hidden="1">
      <c r="A443" s="9" t="s">
        <v>1335</v>
      </c>
      <c r="B443" s="9" t="s">
        <v>1336</v>
      </c>
      <c r="C443" t="s">
        <v>948</v>
      </c>
      <c r="D443" t="s">
        <v>1337</v>
      </c>
      <c r="E443" t="s">
        <v>9</v>
      </c>
    </row>
    <row r="444" spans="1:5" hidden="1">
      <c r="A444" s="9" t="s">
        <v>1338</v>
      </c>
      <c r="B444" s="9" t="s">
        <v>1339</v>
      </c>
      <c r="C444" t="s">
        <v>948</v>
      </c>
      <c r="D444" t="s">
        <v>1340</v>
      </c>
      <c r="E444" t="s">
        <v>9</v>
      </c>
    </row>
    <row r="445" spans="1:5" hidden="1">
      <c r="A445" s="9" t="s">
        <v>1341</v>
      </c>
      <c r="B445" s="9" t="s">
        <v>1342</v>
      </c>
      <c r="C445" t="s">
        <v>948</v>
      </c>
      <c r="D445" t="s">
        <v>1343</v>
      </c>
      <c r="E445" t="s">
        <v>9</v>
      </c>
    </row>
    <row r="446" spans="1:5" hidden="1">
      <c r="A446" s="9" t="s">
        <v>1344</v>
      </c>
      <c r="B446" s="9" t="s">
        <v>1345</v>
      </c>
      <c r="C446" t="s">
        <v>948</v>
      </c>
      <c r="D446" t="s">
        <v>1346</v>
      </c>
      <c r="E446" t="s">
        <v>9</v>
      </c>
    </row>
    <row r="447" spans="1:5" hidden="1">
      <c r="A447" s="9" t="s">
        <v>1347</v>
      </c>
      <c r="B447" s="9" t="s">
        <v>1348</v>
      </c>
      <c r="C447" t="s">
        <v>948</v>
      </c>
      <c r="D447" t="s">
        <v>1349</v>
      </c>
      <c r="E447" t="s">
        <v>9</v>
      </c>
    </row>
    <row r="448" spans="1:5" hidden="1">
      <c r="A448" s="9" t="s">
        <v>1350</v>
      </c>
      <c r="B448" s="9" t="s">
        <v>1351</v>
      </c>
      <c r="C448" t="s">
        <v>948</v>
      </c>
      <c r="D448" t="s">
        <v>1352</v>
      </c>
      <c r="E448" t="s">
        <v>9</v>
      </c>
    </row>
    <row r="449" spans="1:5" hidden="1">
      <c r="A449" s="9" t="s">
        <v>1353</v>
      </c>
      <c r="B449" s="9" t="s">
        <v>1354</v>
      </c>
      <c r="C449" t="s">
        <v>948</v>
      </c>
      <c r="D449" t="s">
        <v>1355</v>
      </c>
      <c r="E449" t="s">
        <v>9</v>
      </c>
    </row>
    <row r="450" spans="1:5" hidden="1">
      <c r="A450" s="9" t="s">
        <v>1356</v>
      </c>
      <c r="B450" s="9" t="s">
        <v>1357</v>
      </c>
      <c r="C450" t="s">
        <v>948</v>
      </c>
      <c r="D450" t="s">
        <v>1358</v>
      </c>
      <c r="E450" t="s">
        <v>9</v>
      </c>
    </row>
    <row r="451" spans="1:5" hidden="1">
      <c r="A451" s="9" t="s">
        <v>1359</v>
      </c>
      <c r="B451" s="9" t="s">
        <v>1360</v>
      </c>
      <c r="C451" t="s">
        <v>948</v>
      </c>
      <c r="D451" t="s">
        <v>1361</v>
      </c>
      <c r="E451" t="s">
        <v>9</v>
      </c>
    </row>
    <row r="452" spans="1:5" hidden="1">
      <c r="A452" s="9" t="s">
        <v>1362</v>
      </c>
      <c r="B452" s="9" t="s">
        <v>1363</v>
      </c>
      <c r="C452" t="s">
        <v>1364</v>
      </c>
      <c r="D452" t="s">
        <v>1365</v>
      </c>
      <c r="E452" t="s">
        <v>1366</v>
      </c>
    </row>
    <row r="453" spans="1:5" hidden="1">
      <c r="A453" s="9" t="s">
        <v>1367</v>
      </c>
      <c r="B453" s="9" t="s">
        <v>1368</v>
      </c>
      <c r="C453" t="s">
        <v>1364</v>
      </c>
      <c r="D453" t="s">
        <v>1369</v>
      </c>
      <c r="E453" t="s">
        <v>1366</v>
      </c>
    </row>
    <row r="454" spans="1:5" hidden="1">
      <c r="A454" s="9" t="s">
        <v>1370</v>
      </c>
      <c r="B454" s="9" t="s">
        <v>1371</v>
      </c>
      <c r="C454" t="s">
        <v>1364</v>
      </c>
      <c r="D454" t="s">
        <v>1372</v>
      </c>
      <c r="E454" t="s">
        <v>1366</v>
      </c>
    </row>
    <row r="455" spans="1:5" hidden="1">
      <c r="A455" s="9" t="s">
        <v>1373</v>
      </c>
      <c r="B455" s="9" t="s">
        <v>1374</v>
      </c>
      <c r="C455" t="s">
        <v>1364</v>
      </c>
      <c r="D455" t="s">
        <v>1375</v>
      </c>
      <c r="E455" t="s">
        <v>1366</v>
      </c>
    </row>
    <row r="456" spans="1:5" hidden="1">
      <c r="A456" s="9" t="s">
        <v>1376</v>
      </c>
      <c r="B456" s="9" t="s">
        <v>1377</v>
      </c>
      <c r="C456" t="s">
        <v>1364</v>
      </c>
      <c r="D456" t="s">
        <v>1378</v>
      </c>
      <c r="E456" t="s">
        <v>1366</v>
      </c>
    </row>
    <row r="457" spans="1:5" hidden="1">
      <c r="A457" s="9" t="s">
        <v>1379</v>
      </c>
      <c r="B457" s="9" t="s">
        <v>1380</v>
      </c>
      <c r="C457" t="s">
        <v>1364</v>
      </c>
      <c r="D457" t="s">
        <v>1381</v>
      </c>
      <c r="E457" t="s">
        <v>1366</v>
      </c>
    </row>
    <row r="458" spans="1:5" hidden="1">
      <c r="A458" s="9" t="s">
        <v>1382</v>
      </c>
      <c r="B458" s="9" t="s">
        <v>1383</v>
      </c>
      <c r="C458" t="s">
        <v>1364</v>
      </c>
      <c r="D458" t="s">
        <v>1384</v>
      </c>
      <c r="E458" t="s">
        <v>1366</v>
      </c>
    </row>
    <row r="459" spans="1:5" hidden="1">
      <c r="A459" s="9" t="s">
        <v>1385</v>
      </c>
      <c r="B459" s="9" t="s">
        <v>1386</v>
      </c>
      <c r="C459" t="s">
        <v>1364</v>
      </c>
      <c r="D459" t="s">
        <v>1387</v>
      </c>
      <c r="E459" t="s">
        <v>1366</v>
      </c>
    </row>
    <row r="460" spans="1:5" hidden="1">
      <c r="A460" s="9" t="s">
        <v>1388</v>
      </c>
      <c r="B460" s="9" t="s">
        <v>1389</v>
      </c>
      <c r="C460" t="s">
        <v>1364</v>
      </c>
      <c r="D460" t="s">
        <v>1390</v>
      </c>
      <c r="E460" t="s">
        <v>1366</v>
      </c>
    </row>
    <row r="461" spans="1:5" hidden="1">
      <c r="A461" s="9" t="s">
        <v>1391</v>
      </c>
      <c r="B461" s="9" t="s">
        <v>1392</v>
      </c>
      <c r="C461" t="s">
        <v>1364</v>
      </c>
      <c r="D461" t="s">
        <v>1393</v>
      </c>
      <c r="E461" t="s">
        <v>1366</v>
      </c>
    </row>
    <row r="462" spans="1:5" hidden="1">
      <c r="A462" s="9" t="s">
        <v>1394</v>
      </c>
      <c r="B462" s="9" t="s">
        <v>1395</v>
      </c>
      <c r="C462" t="s">
        <v>1364</v>
      </c>
      <c r="D462" t="s">
        <v>1396</v>
      </c>
      <c r="E462" t="s">
        <v>1366</v>
      </c>
    </row>
    <row r="463" spans="1:5" hidden="1">
      <c r="A463" s="9" t="s">
        <v>1397</v>
      </c>
      <c r="B463" s="9" t="s">
        <v>1398</v>
      </c>
      <c r="C463" t="s">
        <v>1364</v>
      </c>
      <c r="D463" t="s">
        <v>1399</v>
      </c>
      <c r="E463" t="s">
        <v>1366</v>
      </c>
    </row>
    <row r="464" spans="1:5" hidden="1">
      <c r="A464" s="9" t="s">
        <v>1400</v>
      </c>
      <c r="B464" s="9" t="s">
        <v>1401</v>
      </c>
      <c r="C464" t="s">
        <v>1364</v>
      </c>
      <c r="D464" t="s">
        <v>1402</v>
      </c>
      <c r="E464" t="s">
        <v>1366</v>
      </c>
    </row>
    <row r="465" spans="1:5" hidden="1">
      <c r="A465" s="9" t="s">
        <v>1403</v>
      </c>
      <c r="B465" s="9" t="s">
        <v>1404</v>
      </c>
      <c r="C465" t="s">
        <v>1364</v>
      </c>
      <c r="D465" t="s">
        <v>1405</v>
      </c>
      <c r="E465" t="s">
        <v>1366</v>
      </c>
    </row>
    <row r="466" spans="1:5" hidden="1">
      <c r="A466" s="9" t="s">
        <v>1406</v>
      </c>
      <c r="B466" s="9" t="s">
        <v>1407</v>
      </c>
      <c r="C466" t="s">
        <v>1364</v>
      </c>
      <c r="D466" t="s">
        <v>985</v>
      </c>
      <c r="E466" t="s">
        <v>1366</v>
      </c>
    </row>
    <row r="467" spans="1:5" hidden="1">
      <c r="A467" s="9" t="s">
        <v>1408</v>
      </c>
      <c r="B467" s="9" t="s">
        <v>1409</v>
      </c>
      <c r="C467" t="s">
        <v>1364</v>
      </c>
      <c r="D467" t="s">
        <v>1410</v>
      </c>
      <c r="E467" t="s">
        <v>1366</v>
      </c>
    </row>
    <row r="468" spans="1:5" hidden="1">
      <c r="A468" s="9" t="s">
        <v>1411</v>
      </c>
      <c r="B468" s="9" t="s">
        <v>1412</v>
      </c>
      <c r="C468" t="s">
        <v>1364</v>
      </c>
      <c r="D468" t="s">
        <v>1413</v>
      </c>
      <c r="E468" t="s">
        <v>1366</v>
      </c>
    </row>
    <row r="469" spans="1:5" hidden="1">
      <c r="A469" s="9" t="s">
        <v>1414</v>
      </c>
      <c r="B469" s="9" t="s">
        <v>1415</v>
      </c>
      <c r="C469" t="s">
        <v>1364</v>
      </c>
      <c r="D469" t="s">
        <v>1416</v>
      </c>
      <c r="E469" t="s">
        <v>1366</v>
      </c>
    </row>
    <row r="470" spans="1:5" hidden="1">
      <c r="A470" s="9" t="s">
        <v>1417</v>
      </c>
      <c r="B470" s="9" t="s">
        <v>1418</v>
      </c>
      <c r="C470" t="s">
        <v>1364</v>
      </c>
      <c r="D470" t="s">
        <v>1419</v>
      </c>
      <c r="E470" t="s">
        <v>1366</v>
      </c>
    </row>
    <row r="471" spans="1:5" hidden="1">
      <c r="A471" s="9" t="s">
        <v>1420</v>
      </c>
      <c r="B471" s="9" t="s">
        <v>1421</v>
      </c>
      <c r="C471" t="s">
        <v>1364</v>
      </c>
      <c r="D471" t="s">
        <v>1422</v>
      </c>
      <c r="E471" t="s">
        <v>1366</v>
      </c>
    </row>
    <row r="472" spans="1:5" hidden="1">
      <c r="A472" s="9" t="s">
        <v>1423</v>
      </c>
      <c r="B472" s="9" t="s">
        <v>1424</v>
      </c>
      <c r="C472" t="s">
        <v>1364</v>
      </c>
      <c r="D472" t="s">
        <v>1425</v>
      </c>
      <c r="E472" t="s">
        <v>1366</v>
      </c>
    </row>
    <row r="473" spans="1:5" hidden="1">
      <c r="A473" s="9" t="s">
        <v>1426</v>
      </c>
      <c r="B473" s="9" t="s">
        <v>1427</v>
      </c>
      <c r="C473" t="s">
        <v>1364</v>
      </c>
      <c r="D473" t="s">
        <v>1428</v>
      </c>
      <c r="E473" t="s">
        <v>1366</v>
      </c>
    </row>
    <row r="474" spans="1:5" hidden="1">
      <c r="A474" s="9" t="s">
        <v>1429</v>
      </c>
      <c r="B474" s="9" t="s">
        <v>1430</v>
      </c>
      <c r="C474" t="s">
        <v>1364</v>
      </c>
      <c r="D474" t="s">
        <v>1431</v>
      </c>
      <c r="E474" t="s">
        <v>1366</v>
      </c>
    </row>
    <row r="475" spans="1:5" hidden="1">
      <c r="A475" s="9" t="s">
        <v>1432</v>
      </c>
      <c r="B475" s="9" t="s">
        <v>1433</v>
      </c>
      <c r="C475" t="s">
        <v>1364</v>
      </c>
      <c r="D475" t="s">
        <v>1434</v>
      </c>
      <c r="E475" t="s">
        <v>1366</v>
      </c>
    </row>
    <row r="476" spans="1:5" hidden="1">
      <c r="A476" s="9" t="s">
        <v>1435</v>
      </c>
      <c r="B476" s="9" t="s">
        <v>1436</v>
      </c>
      <c r="C476" t="s">
        <v>1364</v>
      </c>
      <c r="D476" t="s">
        <v>1437</v>
      </c>
      <c r="E476" t="s">
        <v>1366</v>
      </c>
    </row>
    <row r="477" spans="1:5" hidden="1">
      <c r="A477" s="9" t="s">
        <v>1438</v>
      </c>
      <c r="B477" s="9" t="s">
        <v>1439</v>
      </c>
      <c r="C477" t="s">
        <v>1364</v>
      </c>
      <c r="D477" t="s">
        <v>1440</v>
      </c>
      <c r="E477" t="s">
        <v>1366</v>
      </c>
    </row>
    <row r="478" spans="1:5" hidden="1">
      <c r="A478" s="9" t="s">
        <v>1441</v>
      </c>
      <c r="B478" s="9" t="s">
        <v>1442</v>
      </c>
      <c r="C478" t="s">
        <v>1364</v>
      </c>
      <c r="D478" t="s">
        <v>1443</v>
      </c>
      <c r="E478" t="s">
        <v>1366</v>
      </c>
    </row>
    <row r="479" spans="1:5" hidden="1">
      <c r="A479" s="9" t="s">
        <v>1444</v>
      </c>
      <c r="B479" s="9" t="s">
        <v>1445</v>
      </c>
      <c r="C479" t="s">
        <v>1364</v>
      </c>
      <c r="D479" t="s">
        <v>1446</v>
      </c>
      <c r="E479" t="s">
        <v>1366</v>
      </c>
    </row>
    <row r="480" spans="1:5" hidden="1">
      <c r="A480" s="9" t="s">
        <v>1447</v>
      </c>
      <c r="B480" s="9" t="s">
        <v>1448</v>
      </c>
      <c r="C480" t="s">
        <v>1364</v>
      </c>
      <c r="D480" t="s">
        <v>1449</v>
      </c>
      <c r="E480" t="s">
        <v>1366</v>
      </c>
    </row>
    <row r="481" spans="1:5" hidden="1">
      <c r="A481" s="9" t="s">
        <v>1450</v>
      </c>
      <c r="B481" s="9" t="s">
        <v>1451</v>
      </c>
      <c r="C481" t="s">
        <v>1364</v>
      </c>
      <c r="D481" t="s">
        <v>1452</v>
      </c>
      <c r="E481" t="s">
        <v>1366</v>
      </c>
    </row>
    <row r="482" spans="1:5" hidden="1">
      <c r="A482" s="9" t="s">
        <v>1453</v>
      </c>
      <c r="B482" s="9" t="s">
        <v>1454</v>
      </c>
      <c r="C482" t="s">
        <v>1364</v>
      </c>
      <c r="D482" t="s">
        <v>1455</v>
      </c>
      <c r="E482" t="s">
        <v>1366</v>
      </c>
    </row>
    <row r="483" spans="1:5" hidden="1">
      <c r="A483" s="9" t="s">
        <v>1456</v>
      </c>
      <c r="B483" s="9" t="s">
        <v>1457</v>
      </c>
      <c r="C483" t="s">
        <v>1364</v>
      </c>
      <c r="D483" t="s">
        <v>1458</v>
      </c>
      <c r="E483" t="s">
        <v>1366</v>
      </c>
    </row>
    <row r="484" spans="1:5" hidden="1">
      <c r="A484" s="9" t="s">
        <v>1459</v>
      </c>
      <c r="B484" s="9" t="s">
        <v>1460</v>
      </c>
      <c r="C484" t="s">
        <v>1364</v>
      </c>
      <c r="D484" t="s">
        <v>1461</v>
      </c>
      <c r="E484" t="s">
        <v>1366</v>
      </c>
    </row>
    <row r="485" spans="1:5" hidden="1">
      <c r="A485" s="9" t="s">
        <v>1462</v>
      </c>
      <c r="B485" s="9" t="s">
        <v>1463</v>
      </c>
      <c r="C485" t="s">
        <v>1364</v>
      </c>
      <c r="D485" t="s">
        <v>1464</v>
      </c>
      <c r="E485" t="s">
        <v>1366</v>
      </c>
    </row>
    <row r="486" spans="1:5" hidden="1">
      <c r="A486" s="9" t="s">
        <v>1465</v>
      </c>
      <c r="B486" s="9" t="s">
        <v>1466</v>
      </c>
      <c r="C486" t="s">
        <v>1364</v>
      </c>
      <c r="D486" t="s">
        <v>1467</v>
      </c>
      <c r="E486" t="s">
        <v>1366</v>
      </c>
    </row>
    <row r="487" spans="1:5" hidden="1">
      <c r="A487" s="9" t="s">
        <v>1468</v>
      </c>
      <c r="B487" s="9" t="s">
        <v>1469</v>
      </c>
      <c r="C487" t="s">
        <v>1364</v>
      </c>
      <c r="D487" t="s">
        <v>1470</v>
      </c>
      <c r="E487" t="s">
        <v>1366</v>
      </c>
    </row>
    <row r="488" spans="1:5" hidden="1">
      <c r="A488" s="9" t="s">
        <v>1471</v>
      </c>
      <c r="B488" s="9" t="s">
        <v>1472</v>
      </c>
      <c r="C488" t="s">
        <v>1364</v>
      </c>
      <c r="D488" t="s">
        <v>1473</v>
      </c>
      <c r="E488" t="s">
        <v>1366</v>
      </c>
    </row>
    <row r="489" spans="1:5" hidden="1">
      <c r="A489" s="9" t="s">
        <v>1474</v>
      </c>
      <c r="B489" s="9" t="s">
        <v>1475</v>
      </c>
      <c r="C489" t="s">
        <v>1364</v>
      </c>
      <c r="D489" t="s">
        <v>1476</v>
      </c>
      <c r="E489" t="s">
        <v>1366</v>
      </c>
    </row>
    <row r="490" spans="1:5" hidden="1">
      <c r="A490" s="9" t="s">
        <v>1477</v>
      </c>
      <c r="B490" s="9" t="s">
        <v>1478</v>
      </c>
      <c r="C490" t="s">
        <v>1364</v>
      </c>
      <c r="D490" t="s">
        <v>1479</v>
      </c>
      <c r="E490" t="s">
        <v>1366</v>
      </c>
    </row>
    <row r="491" spans="1:5" hidden="1">
      <c r="A491" s="9" t="s">
        <v>1480</v>
      </c>
      <c r="B491" s="9" t="s">
        <v>1481</v>
      </c>
      <c r="C491" t="s">
        <v>1364</v>
      </c>
      <c r="D491" t="s">
        <v>1482</v>
      </c>
      <c r="E491" t="s">
        <v>1366</v>
      </c>
    </row>
    <row r="492" spans="1:5" hidden="1">
      <c r="A492" s="9" t="s">
        <v>1483</v>
      </c>
      <c r="B492" s="9" t="s">
        <v>1484</v>
      </c>
      <c r="C492" t="s">
        <v>1364</v>
      </c>
      <c r="D492" t="s">
        <v>1485</v>
      </c>
      <c r="E492" t="s">
        <v>1366</v>
      </c>
    </row>
    <row r="493" spans="1:5" hidden="1">
      <c r="A493" s="9" t="s">
        <v>1486</v>
      </c>
      <c r="B493" s="9" t="s">
        <v>1487</v>
      </c>
      <c r="C493" t="s">
        <v>1364</v>
      </c>
      <c r="D493" t="s">
        <v>1488</v>
      </c>
      <c r="E493" t="s">
        <v>1366</v>
      </c>
    </row>
    <row r="494" spans="1:5" hidden="1">
      <c r="A494" s="9" t="s">
        <v>1489</v>
      </c>
      <c r="B494" s="9" t="s">
        <v>1490</v>
      </c>
      <c r="C494" t="s">
        <v>1364</v>
      </c>
      <c r="D494" t="s">
        <v>1491</v>
      </c>
      <c r="E494" t="s">
        <v>1366</v>
      </c>
    </row>
    <row r="495" spans="1:5" hidden="1">
      <c r="A495" s="9" t="s">
        <v>1492</v>
      </c>
      <c r="B495" s="9" t="s">
        <v>1493</v>
      </c>
      <c r="C495" t="s">
        <v>1364</v>
      </c>
      <c r="D495" t="s">
        <v>1494</v>
      </c>
      <c r="E495" t="s">
        <v>1366</v>
      </c>
    </row>
    <row r="496" spans="1:5" hidden="1">
      <c r="A496" s="9" t="s">
        <v>1495</v>
      </c>
      <c r="B496" s="9" t="s">
        <v>1496</v>
      </c>
      <c r="C496" t="s">
        <v>1364</v>
      </c>
      <c r="D496" t="s">
        <v>1497</v>
      </c>
      <c r="E496" t="s">
        <v>1366</v>
      </c>
    </row>
    <row r="497" spans="1:5" hidden="1">
      <c r="A497" s="9" t="s">
        <v>1498</v>
      </c>
      <c r="B497" s="9" t="s">
        <v>1499</v>
      </c>
      <c r="C497" t="s">
        <v>1364</v>
      </c>
      <c r="D497" t="s">
        <v>1500</v>
      </c>
      <c r="E497" t="s">
        <v>1366</v>
      </c>
    </row>
    <row r="498" spans="1:5" hidden="1">
      <c r="A498" s="9" t="s">
        <v>1501</v>
      </c>
      <c r="B498" s="9" t="s">
        <v>1502</v>
      </c>
      <c r="C498" t="s">
        <v>1364</v>
      </c>
      <c r="D498" t="s">
        <v>1503</v>
      </c>
      <c r="E498" t="s">
        <v>1366</v>
      </c>
    </row>
    <row r="499" spans="1:5" hidden="1">
      <c r="A499" s="9" t="s">
        <v>1504</v>
      </c>
      <c r="B499" s="9" t="s">
        <v>1505</v>
      </c>
      <c r="C499" t="s">
        <v>1364</v>
      </c>
      <c r="D499" t="s">
        <v>1506</v>
      </c>
      <c r="E499" t="s">
        <v>1366</v>
      </c>
    </row>
    <row r="500" spans="1:5" hidden="1">
      <c r="A500" s="9" t="s">
        <v>1507</v>
      </c>
      <c r="B500" s="9" t="s">
        <v>1508</v>
      </c>
      <c r="C500" t="s">
        <v>1364</v>
      </c>
      <c r="D500" t="s">
        <v>1509</v>
      </c>
      <c r="E500" t="s">
        <v>1366</v>
      </c>
    </row>
    <row r="501" spans="1:5" hidden="1">
      <c r="A501" s="9" t="s">
        <v>1510</v>
      </c>
      <c r="B501" s="9" t="s">
        <v>1511</v>
      </c>
      <c r="C501" t="s">
        <v>1364</v>
      </c>
      <c r="D501" t="s">
        <v>1512</v>
      </c>
      <c r="E501" t="s">
        <v>1366</v>
      </c>
    </row>
    <row r="502" spans="1:5" hidden="1">
      <c r="A502" s="9" t="s">
        <v>1513</v>
      </c>
      <c r="B502" s="9" t="s">
        <v>1514</v>
      </c>
      <c r="C502" t="s">
        <v>1364</v>
      </c>
      <c r="D502" t="s">
        <v>1515</v>
      </c>
      <c r="E502" t="s">
        <v>1366</v>
      </c>
    </row>
    <row r="503" spans="1:5" hidden="1">
      <c r="A503" s="9" t="s">
        <v>1516</v>
      </c>
      <c r="B503" s="9" t="s">
        <v>1517</v>
      </c>
      <c r="C503" t="s">
        <v>1364</v>
      </c>
      <c r="D503" t="s">
        <v>1518</v>
      </c>
      <c r="E503" t="s">
        <v>1366</v>
      </c>
    </row>
    <row r="504" spans="1:5" hidden="1">
      <c r="A504" s="9" t="s">
        <v>1519</v>
      </c>
      <c r="B504" s="9" t="s">
        <v>1520</v>
      </c>
      <c r="C504" t="s">
        <v>1364</v>
      </c>
      <c r="D504" t="s">
        <v>1521</v>
      </c>
      <c r="E504" t="s">
        <v>1366</v>
      </c>
    </row>
    <row r="505" spans="1:5" hidden="1">
      <c r="A505" s="9" t="s">
        <v>1522</v>
      </c>
      <c r="B505" s="9" t="s">
        <v>1523</v>
      </c>
      <c r="C505" t="s">
        <v>1364</v>
      </c>
      <c r="D505" t="s">
        <v>1524</v>
      </c>
      <c r="E505" t="s">
        <v>1366</v>
      </c>
    </row>
    <row r="506" spans="1:5" hidden="1">
      <c r="A506" s="9" t="s">
        <v>1525</v>
      </c>
      <c r="B506" s="9" t="s">
        <v>1526</v>
      </c>
      <c r="C506" t="s">
        <v>1364</v>
      </c>
      <c r="D506" t="s">
        <v>1527</v>
      </c>
      <c r="E506" t="s">
        <v>1366</v>
      </c>
    </row>
    <row r="507" spans="1:5" hidden="1">
      <c r="A507" s="9" t="s">
        <v>1528</v>
      </c>
      <c r="B507" s="9" t="s">
        <v>1529</v>
      </c>
      <c r="C507" t="s">
        <v>1364</v>
      </c>
      <c r="D507" t="s">
        <v>1530</v>
      </c>
      <c r="E507" t="s">
        <v>1366</v>
      </c>
    </row>
    <row r="508" spans="1:5" hidden="1">
      <c r="A508" s="9" t="s">
        <v>1531</v>
      </c>
      <c r="B508" s="9" t="s">
        <v>1532</v>
      </c>
      <c r="C508" t="s">
        <v>1364</v>
      </c>
      <c r="D508" t="s">
        <v>1533</v>
      </c>
      <c r="E508" t="s">
        <v>1366</v>
      </c>
    </row>
    <row r="509" spans="1:5" hidden="1">
      <c r="A509" s="9" t="s">
        <v>1534</v>
      </c>
      <c r="B509" s="9" t="s">
        <v>1535</v>
      </c>
      <c r="C509" t="s">
        <v>1364</v>
      </c>
      <c r="D509" t="s">
        <v>1536</v>
      </c>
      <c r="E509" t="s">
        <v>1366</v>
      </c>
    </row>
    <row r="510" spans="1:5" hidden="1">
      <c r="A510" s="9" t="s">
        <v>1537</v>
      </c>
      <c r="B510" s="9" t="s">
        <v>1538</v>
      </c>
      <c r="C510" t="s">
        <v>1364</v>
      </c>
      <c r="D510" t="s">
        <v>1539</v>
      </c>
      <c r="E510" t="s">
        <v>1366</v>
      </c>
    </row>
    <row r="511" spans="1:5" hidden="1">
      <c r="A511" s="9" t="s">
        <v>1540</v>
      </c>
      <c r="B511" s="9" t="s">
        <v>1541</v>
      </c>
      <c r="C511" t="s">
        <v>1364</v>
      </c>
      <c r="D511" t="s">
        <v>1542</v>
      </c>
      <c r="E511" t="s">
        <v>1366</v>
      </c>
    </row>
    <row r="512" spans="1:5" hidden="1">
      <c r="A512" s="9" t="s">
        <v>1543</v>
      </c>
      <c r="B512" s="9" t="s">
        <v>1544</v>
      </c>
      <c r="C512" t="s">
        <v>1364</v>
      </c>
      <c r="D512" t="s">
        <v>1545</v>
      </c>
      <c r="E512" t="s">
        <v>1366</v>
      </c>
    </row>
    <row r="513" spans="1:5" hidden="1">
      <c r="A513" s="9" t="s">
        <v>1546</v>
      </c>
      <c r="B513" s="9" t="s">
        <v>1547</v>
      </c>
      <c r="C513" t="s">
        <v>1364</v>
      </c>
      <c r="D513" t="s">
        <v>1548</v>
      </c>
      <c r="E513" t="s">
        <v>1366</v>
      </c>
    </row>
    <row r="514" spans="1:5" hidden="1">
      <c r="A514" s="9" t="s">
        <v>1549</v>
      </c>
      <c r="B514" s="9" t="s">
        <v>1550</v>
      </c>
      <c r="C514" t="s">
        <v>1364</v>
      </c>
      <c r="D514" t="s">
        <v>1551</v>
      </c>
      <c r="E514" t="s">
        <v>1366</v>
      </c>
    </row>
    <row r="515" spans="1:5" hidden="1">
      <c r="A515" s="9" t="s">
        <v>1552</v>
      </c>
      <c r="B515" s="9" t="s">
        <v>1553</v>
      </c>
      <c r="C515" t="s">
        <v>1364</v>
      </c>
      <c r="D515" t="s">
        <v>1554</v>
      </c>
      <c r="E515" t="s">
        <v>1366</v>
      </c>
    </row>
    <row r="516" spans="1:5" hidden="1">
      <c r="A516" s="9" t="s">
        <v>1555</v>
      </c>
      <c r="B516" s="9" t="s">
        <v>1556</v>
      </c>
      <c r="C516" t="s">
        <v>1364</v>
      </c>
      <c r="D516" t="s">
        <v>1557</v>
      </c>
      <c r="E516" t="s">
        <v>1366</v>
      </c>
    </row>
    <row r="517" spans="1:5" hidden="1">
      <c r="A517" s="9" t="s">
        <v>1558</v>
      </c>
      <c r="B517" s="9" t="s">
        <v>1559</v>
      </c>
      <c r="C517" t="s">
        <v>1364</v>
      </c>
      <c r="D517" t="s">
        <v>1560</v>
      </c>
      <c r="E517" t="s">
        <v>1366</v>
      </c>
    </row>
    <row r="518" spans="1:5" hidden="1">
      <c r="A518" s="9" t="s">
        <v>1561</v>
      </c>
      <c r="B518" s="9" t="s">
        <v>1562</v>
      </c>
      <c r="C518" t="s">
        <v>1364</v>
      </c>
      <c r="D518" t="s">
        <v>1563</v>
      </c>
      <c r="E518" t="s">
        <v>1366</v>
      </c>
    </row>
    <row r="519" spans="1:5" hidden="1">
      <c r="A519" s="9" t="s">
        <v>1564</v>
      </c>
      <c r="B519" s="9" t="s">
        <v>1565</v>
      </c>
      <c r="C519" t="s">
        <v>1364</v>
      </c>
      <c r="D519" t="s">
        <v>1566</v>
      </c>
      <c r="E519" t="s">
        <v>1366</v>
      </c>
    </row>
    <row r="520" spans="1:5" hidden="1">
      <c r="A520" s="9" t="s">
        <v>1567</v>
      </c>
      <c r="B520" s="9" t="s">
        <v>1568</v>
      </c>
      <c r="C520" t="s">
        <v>1364</v>
      </c>
      <c r="D520" t="s">
        <v>1569</v>
      </c>
      <c r="E520" t="s">
        <v>1366</v>
      </c>
    </row>
    <row r="521" spans="1:5" hidden="1">
      <c r="A521" s="9" t="s">
        <v>1570</v>
      </c>
      <c r="B521" s="9" t="s">
        <v>1571</v>
      </c>
      <c r="C521" t="s">
        <v>1364</v>
      </c>
      <c r="D521" t="s">
        <v>1572</v>
      </c>
      <c r="E521" t="s">
        <v>1366</v>
      </c>
    </row>
    <row r="522" spans="1:5" hidden="1">
      <c r="A522" s="9" t="s">
        <v>1573</v>
      </c>
      <c r="B522" s="9" t="s">
        <v>1574</v>
      </c>
      <c r="C522" t="s">
        <v>1364</v>
      </c>
      <c r="D522" t="s">
        <v>1575</v>
      </c>
      <c r="E522" t="s">
        <v>1366</v>
      </c>
    </row>
    <row r="523" spans="1:5" hidden="1">
      <c r="A523" s="9" t="s">
        <v>1576</v>
      </c>
      <c r="B523" s="9" t="s">
        <v>1577</v>
      </c>
      <c r="C523" t="s">
        <v>1364</v>
      </c>
      <c r="D523" t="s">
        <v>1578</v>
      </c>
      <c r="E523" t="s">
        <v>1366</v>
      </c>
    </row>
    <row r="524" spans="1:5" hidden="1">
      <c r="A524" s="9" t="s">
        <v>1579</v>
      </c>
      <c r="B524" s="9" t="s">
        <v>1580</v>
      </c>
      <c r="C524" t="s">
        <v>1364</v>
      </c>
      <c r="D524" t="s">
        <v>1581</v>
      </c>
      <c r="E524" t="s">
        <v>1366</v>
      </c>
    </row>
    <row r="525" spans="1:5" hidden="1">
      <c r="A525" s="9" t="s">
        <v>1582</v>
      </c>
      <c r="B525" s="9" t="s">
        <v>1583</v>
      </c>
      <c r="C525" t="s">
        <v>1364</v>
      </c>
      <c r="D525" t="s">
        <v>1584</v>
      </c>
      <c r="E525" t="s">
        <v>1366</v>
      </c>
    </row>
    <row r="526" spans="1:5" hidden="1">
      <c r="A526" s="9" t="s">
        <v>1585</v>
      </c>
      <c r="B526" s="9" t="s">
        <v>1586</v>
      </c>
      <c r="C526" t="s">
        <v>1364</v>
      </c>
      <c r="D526" t="s">
        <v>1587</v>
      </c>
      <c r="E526" t="s">
        <v>1366</v>
      </c>
    </row>
    <row r="527" spans="1:5" hidden="1">
      <c r="A527" s="9" t="s">
        <v>1588</v>
      </c>
      <c r="B527" s="9" t="s">
        <v>1589</v>
      </c>
      <c r="C527" t="s">
        <v>1364</v>
      </c>
      <c r="D527" t="s">
        <v>1590</v>
      </c>
      <c r="E527" t="s">
        <v>1366</v>
      </c>
    </row>
    <row r="528" spans="1:5" hidden="1">
      <c r="A528" s="9" t="s">
        <v>1591</v>
      </c>
      <c r="B528" s="9" t="s">
        <v>1592</v>
      </c>
      <c r="C528" t="s">
        <v>1364</v>
      </c>
      <c r="D528" t="s">
        <v>1593</v>
      </c>
      <c r="E528" t="s">
        <v>1366</v>
      </c>
    </row>
    <row r="529" spans="1:5" hidden="1">
      <c r="A529" s="9" t="s">
        <v>1594</v>
      </c>
      <c r="B529" s="9" t="s">
        <v>1595</v>
      </c>
      <c r="C529" t="s">
        <v>1364</v>
      </c>
      <c r="D529" t="s">
        <v>1596</v>
      </c>
      <c r="E529" t="s">
        <v>1366</v>
      </c>
    </row>
    <row r="530" spans="1:5" hidden="1">
      <c r="A530" s="9" t="s">
        <v>1597</v>
      </c>
      <c r="B530" s="9" t="s">
        <v>1598</v>
      </c>
      <c r="C530" t="s">
        <v>1364</v>
      </c>
      <c r="D530" t="s">
        <v>1599</v>
      </c>
      <c r="E530" t="s">
        <v>1366</v>
      </c>
    </row>
    <row r="531" spans="1:5" hidden="1">
      <c r="A531" s="9" t="s">
        <v>1600</v>
      </c>
      <c r="B531" s="9" t="s">
        <v>1601</v>
      </c>
      <c r="C531" t="s">
        <v>1364</v>
      </c>
      <c r="D531" t="s">
        <v>1602</v>
      </c>
      <c r="E531" t="s">
        <v>1366</v>
      </c>
    </row>
    <row r="532" spans="1:5" hidden="1">
      <c r="A532" s="9" t="s">
        <v>1603</v>
      </c>
      <c r="B532" s="9" t="s">
        <v>1604</v>
      </c>
      <c r="C532" t="s">
        <v>1364</v>
      </c>
      <c r="D532" t="s">
        <v>1605</v>
      </c>
      <c r="E532" t="s">
        <v>1366</v>
      </c>
    </row>
    <row r="533" spans="1:5" hidden="1">
      <c r="A533" s="9" t="s">
        <v>1606</v>
      </c>
      <c r="B533" s="9" t="s">
        <v>1607</v>
      </c>
      <c r="C533" t="s">
        <v>1364</v>
      </c>
      <c r="D533" t="s">
        <v>1608</v>
      </c>
      <c r="E533" t="s">
        <v>1366</v>
      </c>
    </row>
    <row r="534" spans="1:5" hidden="1">
      <c r="A534" s="9" t="s">
        <v>1609</v>
      </c>
      <c r="B534" s="9" t="s">
        <v>1610</v>
      </c>
      <c r="C534" t="s">
        <v>1364</v>
      </c>
      <c r="D534" t="s">
        <v>1611</v>
      </c>
      <c r="E534" t="s">
        <v>1366</v>
      </c>
    </row>
    <row r="535" spans="1:5" hidden="1">
      <c r="A535" s="9" t="s">
        <v>1612</v>
      </c>
      <c r="B535" s="9" t="s">
        <v>1613</v>
      </c>
      <c r="C535" t="s">
        <v>1364</v>
      </c>
      <c r="D535" t="s">
        <v>1614</v>
      </c>
      <c r="E535" t="s">
        <v>1366</v>
      </c>
    </row>
    <row r="536" spans="1:5" hidden="1">
      <c r="A536" s="9" t="s">
        <v>1615</v>
      </c>
      <c r="B536" s="9" t="s">
        <v>1616</v>
      </c>
      <c r="C536" t="s">
        <v>1364</v>
      </c>
      <c r="D536" t="s">
        <v>1617</v>
      </c>
      <c r="E536" t="s">
        <v>1366</v>
      </c>
    </row>
    <row r="537" spans="1:5" hidden="1">
      <c r="A537" s="9" t="s">
        <v>1618</v>
      </c>
      <c r="B537" s="9" t="s">
        <v>1619</v>
      </c>
      <c r="C537" t="s">
        <v>1364</v>
      </c>
      <c r="D537" t="s">
        <v>1620</v>
      </c>
      <c r="E537" t="s">
        <v>1366</v>
      </c>
    </row>
    <row r="538" spans="1:5" hidden="1">
      <c r="A538" s="9" t="s">
        <v>1621</v>
      </c>
      <c r="B538" s="9" t="s">
        <v>1622</v>
      </c>
      <c r="C538" t="s">
        <v>1364</v>
      </c>
      <c r="D538" t="s">
        <v>1623</v>
      </c>
      <c r="E538" t="s">
        <v>1366</v>
      </c>
    </row>
    <row r="539" spans="1:5" hidden="1">
      <c r="A539" s="9" t="s">
        <v>1624</v>
      </c>
      <c r="B539" s="9" t="s">
        <v>1625</v>
      </c>
      <c r="C539" t="s">
        <v>1364</v>
      </c>
      <c r="D539" t="s">
        <v>1626</v>
      </c>
      <c r="E539" t="s">
        <v>1366</v>
      </c>
    </row>
    <row r="540" spans="1:5" hidden="1">
      <c r="A540" s="9" t="s">
        <v>1627</v>
      </c>
      <c r="B540" s="9" t="s">
        <v>1628</v>
      </c>
      <c r="C540" t="s">
        <v>1364</v>
      </c>
      <c r="D540" t="s">
        <v>1629</v>
      </c>
      <c r="E540" t="s">
        <v>1366</v>
      </c>
    </row>
    <row r="541" spans="1:5" hidden="1">
      <c r="A541" s="9" t="s">
        <v>1630</v>
      </c>
      <c r="B541" s="9" t="s">
        <v>1631</v>
      </c>
      <c r="C541" t="s">
        <v>1364</v>
      </c>
      <c r="D541" t="s">
        <v>1632</v>
      </c>
      <c r="E541" t="s">
        <v>1366</v>
      </c>
    </row>
    <row r="542" spans="1:5" hidden="1">
      <c r="A542" s="9" t="s">
        <v>1633</v>
      </c>
      <c r="B542" s="9" t="s">
        <v>1634</v>
      </c>
      <c r="C542" t="s">
        <v>1364</v>
      </c>
      <c r="D542" t="s">
        <v>1635</v>
      </c>
      <c r="E542" t="s">
        <v>1366</v>
      </c>
    </row>
    <row r="543" spans="1:5" hidden="1">
      <c r="A543" s="9" t="s">
        <v>1636</v>
      </c>
      <c r="B543" s="9" t="s">
        <v>1637</v>
      </c>
      <c r="C543" t="s">
        <v>1364</v>
      </c>
      <c r="D543" t="s">
        <v>1638</v>
      </c>
      <c r="E543" t="s">
        <v>1366</v>
      </c>
    </row>
    <row r="544" spans="1:5" hidden="1">
      <c r="A544" s="9" t="s">
        <v>1639</v>
      </c>
      <c r="B544" s="9" t="s">
        <v>1640</v>
      </c>
      <c r="C544" t="s">
        <v>1364</v>
      </c>
      <c r="D544" t="s">
        <v>1641</v>
      </c>
      <c r="E544" t="s">
        <v>1366</v>
      </c>
    </row>
    <row r="545" spans="1:5" hidden="1">
      <c r="A545" s="9" t="s">
        <v>1642</v>
      </c>
      <c r="B545" s="9" t="s">
        <v>1643</v>
      </c>
      <c r="C545" t="s">
        <v>1364</v>
      </c>
      <c r="D545" t="s">
        <v>1644</v>
      </c>
      <c r="E545" t="s">
        <v>1366</v>
      </c>
    </row>
    <row r="546" spans="1:5" hidden="1">
      <c r="A546" s="9" t="s">
        <v>1645</v>
      </c>
      <c r="B546" s="9" t="s">
        <v>1646</v>
      </c>
      <c r="C546" t="s">
        <v>1364</v>
      </c>
      <c r="D546" t="s">
        <v>1647</v>
      </c>
      <c r="E546" t="s">
        <v>1366</v>
      </c>
    </row>
    <row r="547" spans="1:5" hidden="1">
      <c r="A547" s="9" t="s">
        <v>1648</v>
      </c>
      <c r="B547" s="9" t="s">
        <v>1649</v>
      </c>
      <c r="C547" t="s">
        <v>1364</v>
      </c>
      <c r="D547" t="s">
        <v>1650</v>
      </c>
      <c r="E547" t="s">
        <v>1366</v>
      </c>
    </row>
    <row r="548" spans="1:5" hidden="1">
      <c r="A548" s="9" t="s">
        <v>1651</v>
      </c>
      <c r="B548" s="9" t="s">
        <v>1652</v>
      </c>
      <c r="C548" t="s">
        <v>1364</v>
      </c>
      <c r="D548" t="s">
        <v>1653</v>
      </c>
      <c r="E548" t="s">
        <v>1366</v>
      </c>
    </row>
    <row r="549" spans="1:5" hidden="1">
      <c r="A549" s="9" t="s">
        <v>1654</v>
      </c>
      <c r="B549" s="9" t="s">
        <v>1655</v>
      </c>
      <c r="C549" t="s">
        <v>1364</v>
      </c>
      <c r="D549" t="s">
        <v>1656</v>
      </c>
      <c r="E549" t="s">
        <v>1366</v>
      </c>
    </row>
    <row r="550" spans="1:5" hidden="1">
      <c r="A550" s="9" t="s">
        <v>1657</v>
      </c>
      <c r="B550" s="9" t="s">
        <v>1658</v>
      </c>
      <c r="C550" t="s">
        <v>1364</v>
      </c>
      <c r="D550" t="s">
        <v>1659</v>
      </c>
      <c r="E550" t="s">
        <v>1366</v>
      </c>
    </row>
    <row r="551" spans="1:5" hidden="1">
      <c r="A551" s="9" t="s">
        <v>1660</v>
      </c>
      <c r="B551" s="9" t="s">
        <v>1661</v>
      </c>
      <c r="C551" t="s">
        <v>1364</v>
      </c>
      <c r="D551" t="s">
        <v>1662</v>
      </c>
      <c r="E551" t="s">
        <v>1366</v>
      </c>
    </row>
    <row r="552" spans="1:5" hidden="1">
      <c r="A552" s="9" t="s">
        <v>1663</v>
      </c>
      <c r="B552" s="9" t="s">
        <v>1664</v>
      </c>
      <c r="C552" t="s">
        <v>1364</v>
      </c>
      <c r="D552" t="s">
        <v>1665</v>
      </c>
      <c r="E552" t="s">
        <v>1366</v>
      </c>
    </row>
    <row r="553" spans="1:5" hidden="1">
      <c r="A553" s="9" t="s">
        <v>1666</v>
      </c>
      <c r="B553" s="9" t="s">
        <v>1667</v>
      </c>
      <c r="C553" t="s">
        <v>1364</v>
      </c>
      <c r="D553" t="s">
        <v>1668</v>
      </c>
      <c r="E553" t="s">
        <v>1366</v>
      </c>
    </row>
    <row r="554" spans="1:5" hidden="1">
      <c r="A554" s="9" t="s">
        <v>1669</v>
      </c>
      <c r="B554" s="9" t="s">
        <v>1670</v>
      </c>
      <c r="C554" t="s">
        <v>1364</v>
      </c>
      <c r="D554" t="s">
        <v>1671</v>
      </c>
      <c r="E554" t="s">
        <v>1366</v>
      </c>
    </row>
    <row r="555" spans="1:5" hidden="1">
      <c r="A555" s="9" t="s">
        <v>1672</v>
      </c>
      <c r="B555" s="9" t="s">
        <v>1673</v>
      </c>
      <c r="C555" t="s">
        <v>1364</v>
      </c>
      <c r="D555" t="s">
        <v>1674</v>
      </c>
      <c r="E555" t="s">
        <v>1366</v>
      </c>
    </row>
    <row r="556" spans="1:5" hidden="1">
      <c r="A556" s="9" t="s">
        <v>1675</v>
      </c>
      <c r="B556" s="9" t="s">
        <v>1676</v>
      </c>
      <c r="C556" t="s">
        <v>1364</v>
      </c>
      <c r="D556" t="s">
        <v>1677</v>
      </c>
      <c r="E556" t="s">
        <v>1366</v>
      </c>
    </row>
    <row r="557" spans="1:5" hidden="1">
      <c r="A557" s="9" t="s">
        <v>1678</v>
      </c>
      <c r="B557" s="9" t="s">
        <v>1679</v>
      </c>
      <c r="C557" t="s">
        <v>1364</v>
      </c>
      <c r="D557" t="s">
        <v>1680</v>
      </c>
      <c r="E557" t="s">
        <v>1366</v>
      </c>
    </row>
    <row r="558" spans="1:5" hidden="1">
      <c r="A558" s="9" t="s">
        <v>1681</v>
      </c>
      <c r="B558" s="9" t="s">
        <v>1682</v>
      </c>
      <c r="C558" t="s">
        <v>1364</v>
      </c>
      <c r="D558" t="s">
        <v>1683</v>
      </c>
      <c r="E558" t="s">
        <v>1366</v>
      </c>
    </row>
    <row r="559" spans="1:5" hidden="1">
      <c r="A559" s="9" t="s">
        <v>1684</v>
      </c>
      <c r="B559" s="9" t="s">
        <v>1685</v>
      </c>
      <c r="C559" t="s">
        <v>1364</v>
      </c>
      <c r="D559" t="s">
        <v>1686</v>
      </c>
      <c r="E559" t="s">
        <v>1366</v>
      </c>
    </row>
    <row r="560" spans="1:5" hidden="1">
      <c r="A560" s="9" t="s">
        <v>1687</v>
      </c>
      <c r="B560" s="9" t="s">
        <v>1688</v>
      </c>
      <c r="C560" t="s">
        <v>1364</v>
      </c>
      <c r="D560" t="s">
        <v>1689</v>
      </c>
      <c r="E560" t="s">
        <v>1366</v>
      </c>
    </row>
    <row r="561" spans="1:5" hidden="1">
      <c r="A561" s="9" t="s">
        <v>1690</v>
      </c>
      <c r="B561" s="9" t="s">
        <v>1691</v>
      </c>
      <c r="C561" t="s">
        <v>1364</v>
      </c>
      <c r="D561" t="s">
        <v>1692</v>
      </c>
      <c r="E561" t="s">
        <v>1366</v>
      </c>
    </row>
    <row r="562" spans="1:5" hidden="1">
      <c r="A562" s="9" t="s">
        <v>1693</v>
      </c>
      <c r="B562" s="9" t="s">
        <v>1694</v>
      </c>
      <c r="C562" t="s">
        <v>1364</v>
      </c>
      <c r="D562" t="s">
        <v>1695</v>
      </c>
      <c r="E562" t="s">
        <v>1366</v>
      </c>
    </row>
    <row r="563" spans="1:5" hidden="1">
      <c r="A563" s="9" t="s">
        <v>1696</v>
      </c>
      <c r="B563" s="9" t="s">
        <v>1697</v>
      </c>
      <c r="C563" t="s">
        <v>1364</v>
      </c>
      <c r="D563" t="s">
        <v>1698</v>
      </c>
      <c r="E563" t="s">
        <v>1366</v>
      </c>
    </row>
    <row r="564" spans="1:5" hidden="1">
      <c r="A564" s="9" t="s">
        <v>1699</v>
      </c>
      <c r="B564" s="9" t="s">
        <v>1700</v>
      </c>
      <c r="C564" t="s">
        <v>1364</v>
      </c>
      <c r="D564" t="s">
        <v>1701</v>
      </c>
      <c r="E564" t="s">
        <v>1366</v>
      </c>
    </row>
    <row r="565" spans="1:5" hidden="1">
      <c r="A565" s="9" t="s">
        <v>1702</v>
      </c>
      <c r="B565" s="9" t="s">
        <v>1703</v>
      </c>
      <c r="C565" t="s">
        <v>1364</v>
      </c>
      <c r="D565" t="s">
        <v>1704</v>
      </c>
      <c r="E565" t="s">
        <v>1366</v>
      </c>
    </row>
    <row r="566" spans="1:5" hidden="1">
      <c r="A566" s="9" t="s">
        <v>1705</v>
      </c>
      <c r="B566" s="9" t="s">
        <v>1706</v>
      </c>
      <c r="C566" t="s">
        <v>1364</v>
      </c>
      <c r="D566" t="s">
        <v>1707</v>
      </c>
      <c r="E566" t="s">
        <v>1366</v>
      </c>
    </row>
    <row r="567" spans="1:5" hidden="1">
      <c r="A567" s="9" t="s">
        <v>1708</v>
      </c>
      <c r="B567" s="9" t="s">
        <v>1709</v>
      </c>
      <c r="C567" t="s">
        <v>1364</v>
      </c>
      <c r="D567" t="s">
        <v>1710</v>
      </c>
      <c r="E567" t="s">
        <v>1366</v>
      </c>
    </row>
    <row r="568" spans="1:5" hidden="1">
      <c r="A568" s="9" t="s">
        <v>1711</v>
      </c>
      <c r="B568" s="9" t="s">
        <v>1712</v>
      </c>
      <c r="C568" t="s">
        <v>1364</v>
      </c>
      <c r="D568" t="s">
        <v>1713</v>
      </c>
      <c r="E568" t="s">
        <v>1366</v>
      </c>
    </row>
    <row r="569" spans="1:5" hidden="1">
      <c r="A569" s="9" t="s">
        <v>1714</v>
      </c>
      <c r="B569" s="9" t="s">
        <v>1715</v>
      </c>
      <c r="C569" t="s">
        <v>1364</v>
      </c>
      <c r="D569" t="s">
        <v>1716</v>
      </c>
      <c r="E569" t="s">
        <v>1366</v>
      </c>
    </row>
    <row r="570" spans="1:5" hidden="1">
      <c r="A570" s="9" t="s">
        <v>1717</v>
      </c>
      <c r="B570" s="9" t="s">
        <v>1718</v>
      </c>
      <c r="C570" t="s">
        <v>1364</v>
      </c>
      <c r="D570" t="s">
        <v>1719</v>
      </c>
      <c r="E570" t="s">
        <v>1366</v>
      </c>
    </row>
    <row r="571" spans="1:5" hidden="1">
      <c r="A571" s="9" t="s">
        <v>1720</v>
      </c>
      <c r="B571" s="9" t="s">
        <v>1721</v>
      </c>
      <c r="C571" t="s">
        <v>1364</v>
      </c>
      <c r="D571" t="s">
        <v>1722</v>
      </c>
      <c r="E571" t="s">
        <v>1366</v>
      </c>
    </row>
    <row r="572" spans="1:5" hidden="1">
      <c r="A572" s="9" t="s">
        <v>1723</v>
      </c>
      <c r="B572" s="9" t="s">
        <v>1724</v>
      </c>
      <c r="C572" t="s">
        <v>1364</v>
      </c>
      <c r="D572" t="s">
        <v>1725</v>
      </c>
      <c r="E572" t="s">
        <v>1366</v>
      </c>
    </row>
    <row r="573" spans="1:5" hidden="1">
      <c r="A573" s="9" t="s">
        <v>1726</v>
      </c>
      <c r="B573" s="9" t="s">
        <v>1727</v>
      </c>
      <c r="C573" t="s">
        <v>1364</v>
      </c>
      <c r="D573" t="s">
        <v>1728</v>
      </c>
      <c r="E573" t="s">
        <v>1366</v>
      </c>
    </row>
    <row r="574" spans="1:5" hidden="1">
      <c r="A574" s="9" t="s">
        <v>1729</v>
      </c>
      <c r="B574" s="9" t="s">
        <v>1730</v>
      </c>
      <c r="C574" t="s">
        <v>1364</v>
      </c>
      <c r="D574" t="s">
        <v>1731</v>
      </c>
      <c r="E574" t="s">
        <v>1366</v>
      </c>
    </row>
    <row r="575" spans="1:5" hidden="1">
      <c r="A575" s="9" t="s">
        <v>1732</v>
      </c>
      <c r="B575" s="9" t="s">
        <v>1733</v>
      </c>
      <c r="C575" t="s">
        <v>1364</v>
      </c>
      <c r="D575" t="s">
        <v>1734</v>
      </c>
      <c r="E575" t="s">
        <v>1366</v>
      </c>
    </row>
    <row r="576" spans="1:5" hidden="1">
      <c r="A576" s="9" t="s">
        <v>1735</v>
      </c>
      <c r="B576" s="9" t="s">
        <v>1736</v>
      </c>
      <c r="C576" t="s">
        <v>1364</v>
      </c>
      <c r="D576" t="s">
        <v>1737</v>
      </c>
      <c r="E576" t="s">
        <v>1366</v>
      </c>
    </row>
    <row r="577" spans="1:5" hidden="1">
      <c r="A577" s="9" t="s">
        <v>1738</v>
      </c>
      <c r="B577" s="9" t="s">
        <v>1739</v>
      </c>
      <c r="C577" t="s">
        <v>1364</v>
      </c>
      <c r="D577" t="s">
        <v>1740</v>
      </c>
      <c r="E577" t="s">
        <v>1366</v>
      </c>
    </row>
    <row r="578" spans="1:5" hidden="1">
      <c r="A578" s="9" t="s">
        <v>1741</v>
      </c>
      <c r="B578" s="9" t="s">
        <v>1742</v>
      </c>
      <c r="C578" t="s">
        <v>1364</v>
      </c>
      <c r="D578" t="s">
        <v>1743</v>
      </c>
      <c r="E578" t="s">
        <v>1366</v>
      </c>
    </row>
    <row r="579" spans="1:5" hidden="1">
      <c r="A579" s="9" t="s">
        <v>1744</v>
      </c>
      <c r="B579" s="9" t="s">
        <v>1745</v>
      </c>
      <c r="C579" t="s">
        <v>1364</v>
      </c>
      <c r="D579" t="s">
        <v>1746</v>
      </c>
      <c r="E579" t="s">
        <v>1366</v>
      </c>
    </row>
    <row r="580" spans="1:5" hidden="1">
      <c r="A580" s="9" t="s">
        <v>1747</v>
      </c>
      <c r="B580" s="9" t="s">
        <v>1748</v>
      </c>
      <c r="C580" t="s">
        <v>1364</v>
      </c>
      <c r="D580" t="s">
        <v>1749</v>
      </c>
      <c r="E580" t="s">
        <v>1366</v>
      </c>
    </row>
    <row r="581" spans="1:5" hidden="1">
      <c r="A581" s="9" t="s">
        <v>1750</v>
      </c>
      <c r="B581" s="9" t="s">
        <v>1751</v>
      </c>
      <c r="C581" t="s">
        <v>1364</v>
      </c>
      <c r="D581" t="s">
        <v>1752</v>
      </c>
      <c r="E581" t="s">
        <v>1366</v>
      </c>
    </row>
    <row r="582" spans="1:5" hidden="1">
      <c r="A582" s="9" t="s">
        <v>1753</v>
      </c>
      <c r="B582" s="9" t="s">
        <v>1754</v>
      </c>
      <c r="C582" t="s">
        <v>1364</v>
      </c>
      <c r="D582" t="s">
        <v>1755</v>
      </c>
      <c r="E582" t="s">
        <v>1366</v>
      </c>
    </row>
    <row r="583" spans="1:5" hidden="1">
      <c r="A583" s="9" t="s">
        <v>1756</v>
      </c>
      <c r="B583" s="9" t="s">
        <v>1757</v>
      </c>
      <c r="C583" t="s">
        <v>1364</v>
      </c>
      <c r="D583" t="s">
        <v>1758</v>
      </c>
      <c r="E583" t="s">
        <v>1366</v>
      </c>
    </row>
    <row r="584" spans="1:5" hidden="1">
      <c r="A584" s="9" t="s">
        <v>1759</v>
      </c>
      <c r="B584" s="9" t="s">
        <v>1760</v>
      </c>
      <c r="C584" t="s">
        <v>1364</v>
      </c>
      <c r="D584" t="s">
        <v>1761</v>
      </c>
      <c r="E584" t="s">
        <v>1366</v>
      </c>
    </row>
    <row r="585" spans="1:5" hidden="1">
      <c r="A585" s="9" t="s">
        <v>1762</v>
      </c>
      <c r="B585" s="9" t="s">
        <v>1763</v>
      </c>
      <c r="C585" t="s">
        <v>1364</v>
      </c>
      <c r="D585" t="s">
        <v>1764</v>
      </c>
      <c r="E585" t="s">
        <v>1366</v>
      </c>
    </row>
    <row r="586" spans="1:5" hidden="1">
      <c r="A586" s="9" t="s">
        <v>1765</v>
      </c>
      <c r="B586" s="9" t="s">
        <v>1766</v>
      </c>
      <c r="C586" t="s">
        <v>1364</v>
      </c>
      <c r="D586" t="s">
        <v>1767</v>
      </c>
      <c r="E586" t="s">
        <v>1366</v>
      </c>
    </row>
    <row r="587" spans="1:5" hidden="1">
      <c r="A587" s="9" t="s">
        <v>1768</v>
      </c>
      <c r="B587" s="9" t="s">
        <v>1769</v>
      </c>
      <c r="C587" t="s">
        <v>1364</v>
      </c>
      <c r="D587" t="s">
        <v>1770</v>
      </c>
      <c r="E587" t="s">
        <v>1366</v>
      </c>
    </row>
    <row r="588" spans="1:5" hidden="1">
      <c r="A588" s="9" t="s">
        <v>1771</v>
      </c>
      <c r="B588" s="9" t="s">
        <v>1772</v>
      </c>
      <c r="C588" t="s">
        <v>1364</v>
      </c>
      <c r="D588" t="s">
        <v>1773</v>
      </c>
      <c r="E588" t="s">
        <v>1366</v>
      </c>
    </row>
    <row r="589" spans="1:5" hidden="1">
      <c r="A589" s="9" t="s">
        <v>1774</v>
      </c>
      <c r="B589" s="9" t="s">
        <v>1775</v>
      </c>
      <c r="C589" t="s">
        <v>1364</v>
      </c>
      <c r="D589" t="s">
        <v>1776</v>
      </c>
      <c r="E589" t="s">
        <v>1366</v>
      </c>
    </row>
    <row r="590" spans="1:5" hidden="1">
      <c r="A590" s="9" t="s">
        <v>1777</v>
      </c>
      <c r="B590" s="9" t="s">
        <v>1778</v>
      </c>
      <c r="C590" t="s">
        <v>1364</v>
      </c>
      <c r="D590" t="s">
        <v>1779</v>
      </c>
      <c r="E590" t="s">
        <v>1366</v>
      </c>
    </row>
    <row r="591" spans="1:5" hidden="1">
      <c r="A591" s="9" t="s">
        <v>1780</v>
      </c>
      <c r="B591" s="9" t="s">
        <v>1781</v>
      </c>
      <c r="C591" t="s">
        <v>1364</v>
      </c>
      <c r="D591" t="s">
        <v>1782</v>
      </c>
      <c r="E591" t="s">
        <v>1366</v>
      </c>
    </row>
    <row r="592" spans="1:5" hidden="1">
      <c r="A592" s="9" t="s">
        <v>1783</v>
      </c>
      <c r="B592" s="9" t="s">
        <v>1784</v>
      </c>
      <c r="C592" t="s">
        <v>1364</v>
      </c>
      <c r="D592" t="s">
        <v>1785</v>
      </c>
      <c r="E592" t="s">
        <v>1366</v>
      </c>
    </row>
    <row r="593" spans="1:5" hidden="1">
      <c r="A593" s="9" t="s">
        <v>1786</v>
      </c>
      <c r="B593" s="9" t="s">
        <v>1787</v>
      </c>
      <c r="C593" t="s">
        <v>1364</v>
      </c>
      <c r="D593" t="s">
        <v>1788</v>
      </c>
      <c r="E593" t="s">
        <v>1366</v>
      </c>
    </row>
    <row r="594" spans="1:5" hidden="1">
      <c r="A594" s="9" t="s">
        <v>1789</v>
      </c>
      <c r="B594" s="9" t="s">
        <v>1790</v>
      </c>
      <c r="C594" t="s">
        <v>1364</v>
      </c>
      <c r="D594" t="s">
        <v>1791</v>
      </c>
      <c r="E594" t="s">
        <v>1366</v>
      </c>
    </row>
    <row r="595" spans="1:5" hidden="1">
      <c r="A595" s="9" t="s">
        <v>1792</v>
      </c>
      <c r="B595" s="9" t="s">
        <v>1793</v>
      </c>
      <c r="C595" t="s">
        <v>1364</v>
      </c>
      <c r="D595" t="s">
        <v>1794</v>
      </c>
      <c r="E595" t="s">
        <v>1366</v>
      </c>
    </row>
    <row r="596" spans="1:5" hidden="1">
      <c r="A596" s="9" t="s">
        <v>1795</v>
      </c>
      <c r="B596" s="9" t="s">
        <v>1796</v>
      </c>
      <c r="C596" t="s">
        <v>1364</v>
      </c>
      <c r="D596" t="s">
        <v>1797</v>
      </c>
      <c r="E596" t="s">
        <v>1366</v>
      </c>
    </row>
    <row r="597" spans="1:5" hidden="1">
      <c r="A597" s="9" t="s">
        <v>1798</v>
      </c>
      <c r="B597" s="9" t="s">
        <v>1799</v>
      </c>
      <c r="C597" t="s">
        <v>1364</v>
      </c>
      <c r="D597" t="s">
        <v>1800</v>
      </c>
      <c r="E597" t="s">
        <v>1366</v>
      </c>
    </row>
    <row r="598" spans="1:5" hidden="1">
      <c r="A598" s="9" t="s">
        <v>1801</v>
      </c>
      <c r="B598" s="9" t="s">
        <v>1802</v>
      </c>
      <c r="C598" t="s">
        <v>1364</v>
      </c>
      <c r="D598" t="s">
        <v>1803</v>
      </c>
      <c r="E598" t="s">
        <v>1366</v>
      </c>
    </row>
    <row r="599" spans="1:5" hidden="1">
      <c r="A599" s="9" t="s">
        <v>1804</v>
      </c>
      <c r="B599" s="9" t="s">
        <v>1805</v>
      </c>
      <c r="C599" t="s">
        <v>1364</v>
      </c>
      <c r="D599" t="s">
        <v>1806</v>
      </c>
      <c r="E599" t="s">
        <v>1366</v>
      </c>
    </row>
    <row r="600" spans="1:5" hidden="1">
      <c r="A600" s="9" t="s">
        <v>1807</v>
      </c>
      <c r="B600" s="9" t="s">
        <v>1808</v>
      </c>
      <c r="C600" t="s">
        <v>1364</v>
      </c>
      <c r="D600" t="s">
        <v>1809</v>
      </c>
      <c r="E600" t="s">
        <v>1366</v>
      </c>
    </row>
    <row r="601" spans="1:5" hidden="1">
      <c r="A601" s="9" t="s">
        <v>1810</v>
      </c>
      <c r="B601" s="9" t="s">
        <v>1811</v>
      </c>
      <c r="C601" t="s">
        <v>1364</v>
      </c>
      <c r="D601" t="s">
        <v>1812</v>
      </c>
      <c r="E601" t="s">
        <v>1366</v>
      </c>
    </row>
    <row r="602" spans="1:5" hidden="1">
      <c r="A602" s="9" t="s">
        <v>1813</v>
      </c>
      <c r="B602" s="9" t="s">
        <v>1814</v>
      </c>
      <c r="C602" t="s">
        <v>1364</v>
      </c>
      <c r="D602" t="s">
        <v>1815</v>
      </c>
      <c r="E602" t="s">
        <v>1366</v>
      </c>
    </row>
    <row r="603" spans="1:5" hidden="1">
      <c r="A603" s="9" t="s">
        <v>1816</v>
      </c>
      <c r="B603" s="9" t="s">
        <v>1817</v>
      </c>
      <c r="C603" t="s">
        <v>1364</v>
      </c>
      <c r="D603" t="s">
        <v>61</v>
      </c>
      <c r="E603" t="s">
        <v>1366</v>
      </c>
    </row>
    <row r="604" spans="1:5" hidden="1">
      <c r="A604" s="9" t="s">
        <v>1818</v>
      </c>
      <c r="B604" s="9" t="s">
        <v>1819</v>
      </c>
      <c r="C604" t="s">
        <v>1364</v>
      </c>
      <c r="D604" t="s">
        <v>1820</v>
      </c>
      <c r="E604" t="s">
        <v>1366</v>
      </c>
    </row>
    <row r="605" spans="1:5" hidden="1">
      <c r="A605" s="9" t="s">
        <v>1821</v>
      </c>
      <c r="B605" s="9" t="s">
        <v>1822</v>
      </c>
      <c r="C605" t="s">
        <v>1364</v>
      </c>
      <c r="D605" t="s">
        <v>1823</v>
      </c>
      <c r="E605" t="s">
        <v>1366</v>
      </c>
    </row>
    <row r="606" spans="1:5" hidden="1">
      <c r="A606" s="9" t="s">
        <v>1824</v>
      </c>
      <c r="B606" s="9" t="s">
        <v>1825</v>
      </c>
      <c r="C606" t="s">
        <v>1364</v>
      </c>
      <c r="D606" t="s">
        <v>1826</v>
      </c>
      <c r="E606" t="s">
        <v>1366</v>
      </c>
    </row>
    <row r="607" spans="1:5" hidden="1">
      <c r="A607" s="9" t="s">
        <v>1827</v>
      </c>
      <c r="B607" s="9" t="s">
        <v>1828</v>
      </c>
      <c r="C607" t="s">
        <v>1364</v>
      </c>
      <c r="D607" t="s">
        <v>1829</v>
      </c>
      <c r="E607" t="s">
        <v>1366</v>
      </c>
    </row>
    <row r="608" spans="1:5" hidden="1">
      <c r="A608" s="9" t="s">
        <v>1830</v>
      </c>
      <c r="B608" s="9" t="s">
        <v>1831</v>
      </c>
      <c r="C608" t="s">
        <v>1364</v>
      </c>
      <c r="D608" t="s">
        <v>1832</v>
      </c>
      <c r="E608" t="s">
        <v>1366</v>
      </c>
    </row>
    <row r="609" spans="1:5" hidden="1">
      <c r="A609" s="9" t="s">
        <v>1833</v>
      </c>
      <c r="B609" s="9" t="s">
        <v>1834</v>
      </c>
      <c r="C609" t="s">
        <v>1364</v>
      </c>
      <c r="D609" t="s">
        <v>1835</v>
      </c>
      <c r="E609" t="s">
        <v>1366</v>
      </c>
    </row>
    <row r="610" spans="1:5" hidden="1">
      <c r="A610" s="9" t="s">
        <v>1836</v>
      </c>
      <c r="B610" s="9" t="s">
        <v>1837</v>
      </c>
      <c r="C610" t="s">
        <v>1364</v>
      </c>
      <c r="D610" t="s">
        <v>1838</v>
      </c>
      <c r="E610" t="s">
        <v>1366</v>
      </c>
    </row>
    <row r="611" spans="1:5" hidden="1">
      <c r="A611" s="9" t="s">
        <v>1839</v>
      </c>
      <c r="B611" s="9" t="s">
        <v>1840</v>
      </c>
      <c r="C611" t="s">
        <v>1364</v>
      </c>
      <c r="D611" t="s">
        <v>1841</v>
      </c>
      <c r="E611" t="s">
        <v>1366</v>
      </c>
    </row>
    <row r="612" spans="1:5" hidden="1">
      <c r="A612" s="9" t="s">
        <v>1842</v>
      </c>
      <c r="B612" s="9" t="s">
        <v>1843</v>
      </c>
      <c r="C612" t="s">
        <v>1364</v>
      </c>
      <c r="D612" t="s">
        <v>1844</v>
      </c>
      <c r="E612" t="s">
        <v>1366</v>
      </c>
    </row>
    <row r="613" spans="1:5" hidden="1">
      <c r="A613" s="9" t="s">
        <v>1845</v>
      </c>
      <c r="B613" s="9" t="s">
        <v>1846</v>
      </c>
      <c r="C613" t="s">
        <v>1364</v>
      </c>
      <c r="D613" t="s">
        <v>1847</v>
      </c>
      <c r="E613" t="s">
        <v>1366</v>
      </c>
    </row>
    <row r="614" spans="1:5" hidden="1">
      <c r="A614" s="9" t="s">
        <v>1848</v>
      </c>
      <c r="B614" s="9" t="s">
        <v>1849</v>
      </c>
      <c r="C614" t="s">
        <v>1364</v>
      </c>
      <c r="D614" t="s">
        <v>1850</v>
      </c>
      <c r="E614" t="s">
        <v>1366</v>
      </c>
    </row>
    <row r="615" spans="1:5" hidden="1">
      <c r="A615" s="9" t="s">
        <v>1851</v>
      </c>
      <c r="B615" s="9" t="s">
        <v>1852</v>
      </c>
      <c r="C615" t="s">
        <v>1364</v>
      </c>
      <c r="D615" t="s">
        <v>1853</v>
      </c>
      <c r="E615" t="s">
        <v>1366</v>
      </c>
    </row>
    <row r="616" spans="1:5" hidden="1">
      <c r="A616" s="9" t="s">
        <v>1854</v>
      </c>
      <c r="B616" s="9" t="s">
        <v>1855</v>
      </c>
      <c r="C616" t="s">
        <v>1364</v>
      </c>
      <c r="D616" t="s">
        <v>1856</v>
      </c>
      <c r="E616" t="s">
        <v>1366</v>
      </c>
    </row>
    <row r="617" spans="1:5" hidden="1">
      <c r="A617" s="9" t="s">
        <v>1857</v>
      </c>
      <c r="B617" s="9" t="s">
        <v>1858</v>
      </c>
      <c r="C617" t="s">
        <v>1364</v>
      </c>
      <c r="D617" t="s">
        <v>1859</v>
      </c>
      <c r="E617" t="s">
        <v>1366</v>
      </c>
    </row>
    <row r="618" spans="1:5" hidden="1">
      <c r="A618" s="9" t="s">
        <v>1860</v>
      </c>
      <c r="B618" s="9" t="s">
        <v>1861</v>
      </c>
      <c r="C618" t="s">
        <v>1364</v>
      </c>
      <c r="D618" t="s">
        <v>1862</v>
      </c>
      <c r="E618" t="s">
        <v>1366</v>
      </c>
    </row>
    <row r="619" spans="1:5" hidden="1">
      <c r="A619" s="9" t="s">
        <v>1863</v>
      </c>
      <c r="B619" s="9" t="s">
        <v>1864</v>
      </c>
      <c r="C619" t="s">
        <v>1364</v>
      </c>
      <c r="D619" t="s">
        <v>1865</v>
      </c>
      <c r="E619" t="s">
        <v>1366</v>
      </c>
    </row>
    <row r="620" spans="1:5" hidden="1">
      <c r="A620" s="9" t="s">
        <v>1866</v>
      </c>
      <c r="B620" s="9" t="s">
        <v>1867</v>
      </c>
      <c r="C620" t="s">
        <v>1364</v>
      </c>
      <c r="D620" t="s">
        <v>1868</v>
      </c>
      <c r="E620" t="s">
        <v>1366</v>
      </c>
    </row>
    <row r="621" spans="1:5" hidden="1">
      <c r="A621" s="9" t="s">
        <v>1869</v>
      </c>
      <c r="B621" s="9" t="s">
        <v>1870</v>
      </c>
      <c r="C621" t="s">
        <v>1364</v>
      </c>
      <c r="D621" t="s">
        <v>1871</v>
      </c>
      <c r="E621" t="s">
        <v>1366</v>
      </c>
    </row>
    <row r="622" spans="1:5" hidden="1">
      <c r="A622" s="9" t="s">
        <v>1872</v>
      </c>
      <c r="B622" s="9" t="s">
        <v>1873</v>
      </c>
      <c r="C622" t="s">
        <v>1364</v>
      </c>
      <c r="D622" t="s">
        <v>1874</v>
      </c>
      <c r="E622" t="s">
        <v>1366</v>
      </c>
    </row>
    <row r="623" spans="1:5" hidden="1">
      <c r="A623" s="9" t="s">
        <v>1875</v>
      </c>
      <c r="B623" s="9" t="s">
        <v>1876</v>
      </c>
      <c r="C623" t="s">
        <v>1364</v>
      </c>
      <c r="D623" t="s">
        <v>1877</v>
      </c>
      <c r="E623" t="s">
        <v>1366</v>
      </c>
    </row>
    <row r="624" spans="1:5" hidden="1">
      <c r="A624" s="9" t="s">
        <v>1878</v>
      </c>
      <c r="B624" s="9" t="s">
        <v>1879</v>
      </c>
      <c r="C624" t="s">
        <v>1364</v>
      </c>
      <c r="D624" t="s">
        <v>1880</v>
      </c>
      <c r="E624" t="s">
        <v>1366</v>
      </c>
    </row>
    <row r="625" spans="1:5" hidden="1">
      <c r="A625" s="9" t="s">
        <v>1881</v>
      </c>
      <c r="B625" s="9" t="s">
        <v>1882</v>
      </c>
      <c r="C625" t="s">
        <v>1364</v>
      </c>
      <c r="D625" t="s">
        <v>1883</v>
      </c>
      <c r="E625" t="s">
        <v>1366</v>
      </c>
    </row>
    <row r="626" spans="1:5" hidden="1">
      <c r="A626" s="9" t="s">
        <v>1884</v>
      </c>
      <c r="B626" s="9" t="s">
        <v>1885</v>
      </c>
      <c r="C626" t="s">
        <v>1364</v>
      </c>
      <c r="D626" t="s">
        <v>1886</v>
      </c>
      <c r="E626" t="s">
        <v>1366</v>
      </c>
    </row>
    <row r="627" spans="1:5" hidden="1">
      <c r="A627" s="9" t="s">
        <v>1887</v>
      </c>
      <c r="B627" s="9" t="s">
        <v>1888</v>
      </c>
      <c r="C627" t="s">
        <v>1364</v>
      </c>
      <c r="D627" t="s">
        <v>1889</v>
      </c>
      <c r="E627" t="s">
        <v>1366</v>
      </c>
    </row>
    <row r="628" spans="1:5" hidden="1">
      <c r="A628" s="9" t="s">
        <v>1890</v>
      </c>
      <c r="B628" s="9" t="s">
        <v>1891</v>
      </c>
      <c r="C628" t="s">
        <v>1364</v>
      </c>
      <c r="D628" t="s">
        <v>1892</v>
      </c>
      <c r="E628" t="s">
        <v>1366</v>
      </c>
    </row>
    <row r="629" spans="1:5" hidden="1">
      <c r="A629" s="9" t="s">
        <v>1893</v>
      </c>
      <c r="B629" s="9" t="s">
        <v>1894</v>
      </c>
      <c r="C629" t="s">
        <v>1364</v>
      </c>
      <c r="D629" t="s">
        <v>1895</v>
      </c>
      <c r="E629" t="s">
        <v>1366</v>
      </c>
    </row>
    <row r="630" spans="1:5" hidden="1">
      <c r="A630" s="9" t="s">
        <v>1896</v>
      </c>
      <c r="B630" s="9" t="s">
        <v>1897</v>
      </c>
      <c r="C630" t="s">
        <v>1364</v>
      </c>
      <c r="D630" t="s">
        <v>1898</v>
      </c>
      <c r="E630" t="s">
        <v>1366</v>
      </c>
    </row>
    <row r="631" spans="1:5" hidden="1">
      <c r="A631" s="9" t="s">
        <v>1899</v>
      </c>
      <c r="B631" s="9" t="s">
        <v>1900</v>
      </c>
      <c r="C631" t="s">
        <v>1364</v>
      </c>
      <c r="D631" t="s">
        <v>1901</v>
      </c>
      <c r="E631" t="s">
        <v>1366</v>
      </c>
    </row>
    <row r="632" spans="1:5" hidden="1">
      <c r="A632" s="9" t="s">
        <v>1902</v>
      </c>
      <c r="B632" s="9" t="s">
        <v>1903</v>
      </c>
      <c r="C632" t="s">
        <v>1364</v>
      </c>
      <c r="D632" t="s">
        <v>1904</v>
      </c>
      <c r="E632" t="s">
        <v>1366</v>
      </c>
    </row>
    <row r="633" spans="1:5" hidden="1">
      <c r="A633" s="9" t="s">
        <v>1905</v>
      </c>
      <c r="B633" s="9" t="s">
        <v>1906</v>
      </c>
      <c r="C633" t="s">
        <v>1364</v>
      </c>
      <c r="D633" t="s">
        <v>1907</v>
      </c>
      <c r="E633" t="s">
        <v>1366</v>
      </c>
    </row>
    <row r="634" spans="1:5" hidden="1">
      <c r="A634" s="9" t="s">
        <v>1908</v>
      </c>
      <c r="B634" s="9" t="s">
        <v>1909</v>
      </c>
      <c r="C634" t="s">
        <v>1364</v>
      </c>
      <c r="D634" t="s">
        <v>1910</v>
      </c>
      <c r="E634" t="s">
        <v>1366</v>
      </c>
    </row>
    <row r="635" spans="1:5" hidden="1">
      <c r="A635" s="9" t="s">
        <v>1911</v>
      </c>
      <c r="B635" s="9" t="s">
        <v>1912</v>
      </c>
      <c r="C635" t="s">
        <v>1364</v>
      </c>
      <c r="D635" t="s">
        <v>1913</v>
      </c>
      <c r="E635" t="s">
        <v>1366</v>
      </c>
    </row>
    <row r="636" spans="1:5" hidden="1">
      <c r="A636" s="9" t="s">
        <v>1914</v>
      </c>
      <c r="B636" s="9" t="s">
        <v>1915</v>
      </c>
      <c r="C636" t="s">
        <v>1364</v>
      </c>
      <c r="D636" t="s">
        <v>1916</v>
      </c>
      <c r="E636" t="s">
        <v>1366</v>
      </c>
    </row>
    <row r="637" spans="1:5" hidden="1">
      <c r="A637" s="9" t="s">
        <v>1917</v>
      </c>
      <c r="B637" s="9" t="s">
        <v>1918</v>
      </c>
      <c r="C637" t="s">
        <v>1364</v>
      </c>
      <c r="D637" t="s">
        <v>1919</v>
      </c>
      <c r="E637" t="s">
        <v>1366</v>
      </c>
    </row>
    <row r="638" spans="1:5" hidden="1">
      <c r="A638" s="9" t="s">
        <v>1920</v>
      </c>
      <c r="B638" s="9" t="s">
        <v>1921</v>
      </c>
      <c r="C638" t="s">
        <v>1364</v>
      </c>
      <c r="D638" t="s">
        <v>1922</v>
      </c>
      <c r="E638" t="s">
        <v>1366</v>
      </c>
    </row>
    <row r="639" spans="1:5" hidden="1">
      <c r="A639" s="9" t="s">
        <v>1923</v>
      </c>
      <c r="B639" s="9" t="s">
        <v>1924</v>
      </c>
      <c r="C639" t="s">
        <v>1364</v>
      </c>
      <c r="D639" t="s">
        <v>1925</v>
      </c>
      <c r="E639" t="s">
        <v>1366</v>
      </c>
    </row>
    <row r="640" spans="1:5" hidden="1">
      <c r="A640" s="9" t="s">
        <v>1926</v>
      </c>
      <c r="B640" s="9" t="s">
        <v>1927</v>
      </c>
      <c r="C640" t="s">
        <v>1364</v>
      </c>
      <c r="D640" t="s">
        <v>1928</v>
      </c>
      <c r="E640" t="s">
        <v>1366</v>
      </c>
    </row>
    <row r="641" spans="1:5" hidden="1">
      <c r="A641" s="9" t="s">
        <v>1929</v>
      </c>
      <c r="B641" s="9" t="s">
        <v>1930</v>
      </c>
      <c r="C641" t="s">
        <v>1364</v>
      </c>
      <c r="D641" t="s">
        <v>1931</v>
      </c>
      <c r="E641" t="s">
        <v>1366</v>
      </c>
    </row>
    <row r="642" spans="1:5" hidden="1">
      <c r="A642" s="9" t="s">
        <v>1932</v>
      </c>
      <c r="B642" s="9" t="s">
        <v>1933</v>
      </c>
      <c r="C642" t="s">
        <v>1364</v>
      </c>
      <c r="D642" t="s">
        <v>1934</v>
      </c>
      <c r="E642" t="s">
        <v>1366</v>
      </c>
    </row>
    <row r="643" spans="1:5" hidden="1">
      <c r="A643" s="9" t="s">
        <v>1935</v>
      </c>
      <c r="B643" s="9" t="s">
        <v>1936</v>
      </c>
      <c r="C643" t="s">
        <v>1364</v>
      </c>
      <c r="D643" t="s">
        <v>1937</v>
      </c>
      <c r="E643" t="s">
        <v>1366</v>
      </c>
    </row>
    <row r="644" spans="1:5" hidden="1">
      <c r="A644" s="9" t="s">
        <v>1938</v>
      </c>
      <c r="B644" s="9" t="s">
        <v>1939</v>
      </c>
      <c r="C644" t="s">
        <v>1364</v>
      </c>
      <c r="D644" t="s">
        <v>1940</v>
      </c>
      <c r="E644" t="s">
        <v>1366</v>
      </c>
    </row>
    <row r="645" spans="1:5" hidden="1">
      <c r="A645" s="9" t="s">
        <v>1941</v>
      </c>
      <c r="B645" s="9" t="s">
        <v>1942</v>
      </c>
      <c r="C645" t="s">
        <v>1364</v>
      </c>
      <c r="D645" t="s">
        <v>1943</v>
      </c>
      <c r="E645" t="s">
        <v>1366</v>
      </c>
    </row>
    <row r="646" spans="1:5" hidden="1">
      <c r="A646" s="9" t="s">
        <v>1944</v>
      </c>
      <c r="B646" s="9" t="s">
        <v>1945</v>
      </c>
      <c r="C646" t="s">
        <v>1364</v>
      </c>
      <c r="D646" t="s">
        <v>1946</v>
      </c>
      <c r="E646" t="s">
        <v>1366</v>
      </c>
    </row>
    <row r="647" spans="1:5" hidden="1">
      <c r="A647" s="9" t="s">
        <v>1947</v>
      </c>
      <c r="B647" s="9" t="s">
        <v>1948</v>
      </c>
      <c r="C647" t="s">
        <v>1364</v>
      </c>
      <c r="D647" t="s">
        <v>1949</v>
      </c>
      <c r="E647" t="s">
        <v>1366</v>
      </c>
    </row>
    <row r="648" spans="1:5" hidden="1">
      <c r="A648" s="9" t="s">
        <v>1950</v>
      </c>
      <c r="B648" s="9" t="s">
        <v>1951</v>
      </c>
      <c r="C648" t="s">
        <v>1364</v>
      </c>
      <c r="D648" t="s">
        <v>1952</v>
      </c>
      <c r="E648" t="s">
        <v>1366</v>
      </c>
    </row>
    <row r="649" spans="1:5" hidden="1">
      <c r="A649" s="9" t="s">
        <v>1953</v>
      </c>
      <c r="B649" s="9" t="s">
        <v>1954</v>
      </c>
      <c r="C649" t="s">
        <v>1364</v>
      </c>
      <c r="D649" t="s">
        <v>1955</v>
      </c>
      <c r="E649" t="s">
        <v>1366</v>
      </c>
    </row>
    <row r="650" spans="1:5" hidden="1">
      <c r="A650" s="9" t="s">
        <v>1956</v>
      </c>
      <c r="B650" s="9" t="s">
        <v>1957</v>
      </c>
      <c r="C650" t="s">
        <v>1364</v>
      </c>
      <c r="D650" t="s">
        <v>1958</v>
      </c>
      <c r="E650" t="s">
        <v>1366</v>
      </c>
    </row>
    <row r="651" spans="1:5" hidden="1">
      <c r="A651" s="9" t="s">
        <v>1959</v>
      </c>
      <c r="B651" s="9" t="s">
        <v>1960</v>
      </c>
      <c r="C651" t="s">
        <v>1364</v>
      </c>
      <c r="D651" t="s">
        <v>1961</v>
      </c>
      <c r="E651" t="s">
        <v>1366</v>
      </c>
    </row>
    <row r="652" spans="1:5" hidden="1">
      <c r="A652" s="9" t="s">
        <v>1962</v>
      </c>
      <c r="B652" s="9" t="s">
        <v>1963</v>
      </c>
      <c r="C652" t="s">
        <v>1364</v>
      </c>
      <c r="D652" t="s">
        <v>1964</v>
      </c>
      <c r="E652" t="s">
        <v>1366</v>
      </c>
    </row>
    <row r="653" spans="1:5" hidden="1">
      <c r="A653" s="9" t="s">
        <v>1965</v>
      </c>
      <c r="B653" s="9" t="s">
        <v>1966</v>
      </c>
      <c r="C653" t="s">
        <v>1364</v>
      </c>
      <c r="D653" t="s">
        <v>1967</v>
      </c>
      <c r="E653" t="s">
        <v>1366</v>
      </c>
    </row>
    <row r="654" spans="1:5" hidden="1">
      <c r="A654" s="9" t="s">
        <v>1968</v>
      </c>
      <c r="B654" s="9" t="s">
        <v>1969</v>
      </c>
      <c r="C654" t="s">
        <v>1364</v>
      </c>
      <c r="D654" t="s">
        <v>1970</v>
      </c>
      <c r="E654" t="s">
        <v>1366</v>
      </c>
    </row>
    <row r="655" spans="1:5" hidden="1">
      <c r="A655" s="9" t="s">
        <v>1971</v>
      </c>
      <c r="B655" s="9" t="s">
        <v>1972</v>
      </c>
      <c r="C655" t="s">
        <v>1364</v>
      </c>
      <c r="D655" t="s">
        <v>1973</v>
      </c>
      <c r="E655" t="s">
        <v>1366</v>
      </c>
    </row>
    <row r="656" spans="1:5" hidden="1">
      <c r="A656" s="9" t="s">
        <v>1974</v>
      </c>
      <c r="B656" s="9" t="s">
        <v>1975</v>
      </c>
      <c r="C656" t="s">
        <v>1364</v>
      </c>
      <c r="D656" t="s">
        <v>1976</v>
      </c>
      <c r="E656" t="s">
        <v>1366</v>
      </c>
    </row>
    <row r="657" spans="1:5" hidden="1">
      <c r="A657" s="9" t="s">
        <v>1977</v>
      </c>
      <c r="B657" s="9" t="s">
        <v>1978</v>
      </c>
      <c r="C657" t="s">
        <v>1364</v>
      </c>
      <c r="D657" t="s">
        <v>1979</v>
      </c>
      <c r="E657" t="s">
        <v>1366</v>
      </c>
    </row>
    <row r="658" spans="1:5" hidden="1">
      <c r="A658" s="9" t="s">
        <v>1980</v>
      </c>
      <c r="B658" s="9" t="s">
        <v>1981</v>
      </c>
      <c r="C658" t="s">
        <v>1364</v>
      </c>
      <c r="D658" t="s">
        <v>1982</v>
      </c>
      <c r="E658" t="s">
        <v>1366</v>
      </c>
    </row>
    <row r="659" spans="1:5" hidden="1">
      <c r="A659" s="9" t="s">
        <v>1983</v>
      </c>
      <c r="B659" s="9" t="s">
        <v>1984</v>
      </c>
      <c r="C659" t="s">
        <v>1364</v>
      </c>
      <c r="D659" t="s">
        <v>1985</v>
      </c>
      <c r="E659" t="s">
        <v>1366</v>
      </c>
    </row>
    <row r="660" spans="1:5" hidden="1">
      <c r="A660" s="9" t="s">
        <v>1986</v>
      </c>
      <c r="B660" s="9" t="s">
        <v>1987</v>
      </c>
      <c r="C660" t="s">
        <v>1364</v>
      </c>
      <c r="D660" t="s">
        <v>1988</v>
      </c>
      <c r="E660" t="s">
        <v>1366</v>
      </c>
    </row>
    <row r="661" spans="1:5" hidden="1">
      <c r="A661" s="9" t="s">
        <v>1989</v>
      </c>
      <c r="B661" s="9" t="s">
        <v>1990</v>
      </c>
      <c r="C661" t="s">
        <v>1364</v>
      </c>
      <c r="D661" t="s">
        <v>1991</v>
      </c>
      <c r="E661" t="s">
        <v>1366</v>
      </c>
    </row>
    <row r="662" spans="1:5" hidden="1">
      <c r="A662" s="9" t="s">
        <v>1992</v>
      </c>
      <c r="B662" s="9" t="s">
        <v>1993</v>
      </c>
      <c r="C662" t="s">
        <v>1364</v>
      </c>
      <c r="D662" t="s">
        <v>1994</v>
      </c>
      <c r="E662" t="s">
        <v>1366</v>
      </c>
    </row>
    <row r="663" spans="1:5" hidden="1">
      <c r="A663" s="9" t="s">
        <v>1995</v>
      </c>
      <c r="B663" s="9" t="s">
        <v>1996</v>
      </c>
      <c r="C663" t="s">
        <v>1364</v>
      </c>
      <c r="D663" t="s">
        <v>1997</v>
      </c>
      <c r="E663" t="s">
        <v>1366</v>
      </c>
    </row>
    <row r="664" spans="1:5" hidden="1">
      <c r="A664" s="9" t="s">
        <v>1998</v>
      </c>
      <c r="B664" s="9" t="s">
        <v>1999</v>
      </c>
      <c r="C664" t="s">
        <v>1364</v>
      </c>
      <c r="D664" t="s">
        <v>2000</v>
      </c>
      <c r="E664" t="s">
        <v>1366</v>
      </c>
    </row>
    <row r="665" spans="1:5" hidden="1">
      <c r="A665" s="9" t="s">
        <v>2001</v>
      </c>
      <c r="B665" s="9" t="s">
        <v>2002</v>
      </c>
      <c r="C665" t="s">
        <v>1364</v>
      </c>
      <c r="D665" t="s">
        <v>2003</v>
      </c>
      <c r="E665" t="s">
        <v>1366</v>
      </c>
    </row>
    <row r="666" spans="1:5" hidden="1">
      <c r="A666" s="9" t="s">
        <v>2004</v>
      </c>
      <c r="B666" s="9" t="s">
        <v>2005</v>
      </c>
      <c r="C666" t="s">
        <v>1364</v>
      </c>
      <c r="D666" t="s">
        <v>2006</v>
      </c>
      <c r="E666" t="s">
        <v>1366</v>
      </c>
    </row>
    <row r="667" spans="1:5" hidden="1">
      <c r="A667" s="9" t="s">
        <v>2007</v>
      </c>
      <c r="B667" s="9" t="s">
        <v>2008</v>
      </c>
      <c r="C667" t="s">
        <v>1364</v>
      </c>
      <c r="D667" t="s">
        <v>2009</v>
      </c>
      <c r="E667" t="s">
        <v>1366</v>
      </c>
    </row>
    <row r="668" spans="1:5" hidden="1">
      <c r="A668" s="9" t="s">
        <v>2010</v>
      </c>
      <c r="B668" s="9" t="s">
        <v>2011</v>
      </c>
      <c r="C668" t="s">
        <v>1364</v>
      </c>
      <c r="D668" t="s">
        <v>2012</v>
      </c>
      <c r="E668" t="s">
        <v>1366</v>
      </c>
    </row>
    <row r="669" spans="1:5">
      <c r="A669" s="9" t="s">
        <v>2013</v>
      </c>
      <c r="B669" s="9" t="s">
        <v>2014</v>
      </c>
      <c r="C669" t="s">
        <v>2015</v>
      </c>
      <c r="D669" t="s">
        <v>2016</v>
      </c>
      <c r="E669" t="s">
        <v>1366</v>
      </c>
    </row>
    <row r="670" spans="1:5">
      <c r="A670" s="9" t="s">
        <v>2017</v>
      </c>
      <c r="B670" s="9" t="s">
        <v>2018</v>
      </c>
      <c r="C670" t="s">
        <v>2015</v>
      </c>
      <c r="D670" t="s">
        <v>2019</v>
      </c>
      <c r="E670" t="s">
        <v>1366</v>
      </c>
    </row>
    <row r="671" spans="1:5">
      <c r="A671" s="9" t="s">
        <v>2020</v>
      </c>
      <c r="B671" s="9" t="s">
        <v>2021</v>
      </c>
      <c r="C671" t="s">
        <v>2015</v>
      </c>
      <c r="D671" t="s">
        <v>2022</v>
      </c>
      <c r="E671" t="s">
        <v>1366</v>
      </c>
    </row>
    <row r="672" spans="1:5">
      <c r="A672" s="9" t="s">
        <v>2023</v>
      </c>
      <c r="B672" s="9" t="s">
        <v>2024</v>
      </c>
      <c r="C672" t="s">
        <v>2015</v>
      </c>
      <c r="D672" t="s">
        <v>2025</v>
      </c>
      <c r="E672" t="s">
        <v>1366</v>
      </c>
    </row>
    <row r="673" spans="1:5">
      <c r="A673" s="9" t="s">
        <v>2026</v>
      </c>
      <c r="B673" s="9" t="s">
        <v>2027</v>
      </c>
      <c r="C673" t="s">
        <v>2015</v>
      </c>
      <c r="D673" t="s">
        <v>2028</v>
      </c>
      <c r="E673" t="s">
        <v>1366</v>
      </c>
    </row>
    <row r="674" spans="1:5">
      <c r="A674" s="9" t="s">
        <v>2029</v>
      </c>
      <c r="B674" s="9" t="s">
        <v>2030</v>
      </c>
      <c r="C674" t="s">
        <v>2015</v>
      </c>
      <c r="D674" t="s">
        <v>2031</v>
      </c>
      <c r="E674" t="s">
        <v>1366</v>
      </c>
    </row>
    <row r="675" spans="1:5">
      <c r="A675" s="9" t="s">
        <v>2032</v>
      </c>
      <c r="B675" s="9" t="s">
        <v>2033</v>
      </c>
      <c r="C675" t="s">
        <v>2015</v>
      </c>
      <c r="D675" t="s">
        <v>2034</v>
      </c>
      <c r="E675" t="s">
        <v>1366</v>
      </c>
    </row>
    <row r="676" spans="1:5">
      <c r="A676" s="9" t="s">
        <v>2035</v>
      </c>
      <c r="B676" s="9" t="s">
        <v>2036</v>
      </c>
      <c r="C676" t="s">
        <v>2015</v>
      </c>
      <c r="D676" t="s">
        <v>2037</v>
      </c>
      <c r="E676" t="s">
        <v>1366</v>
      </c>
    </row>
    <row r="677" spans="1:5">
      <c r="A677" s="9" t="s">
        <v>2038</v>
      </c>
      <c r="B677" s="9" t="s">
        <v>2039</v>
      </c>
      <c r="C677" t="s">
        <v>2015</v>
      </c>
      <c r="D677" t="s">
        <v>2040</v>
      </c>
      <c r="E677" t="s">
        <v>1366</v>
      </c>
    </row>
    <row r="678" spans="1:5">
      <c r="A678" s="9" t="s">
        <v>2041</v>
      </c>
      <c r="B678" s="9" t="s">
        <v>2042</v>
      </c>
      <c r="C678" t="s">
        <v>2015</v>
      </c>
      <c r="D678" t="s">
        <v>2043</v>
      </c>
      <c r="E678" t="s">
        <v>1366</v>
      </c>
    </row>
    <row r="679" spans="1:5">
      <c r="A679" s="9" t="s">
        <v>2044</v>
      </c>
      <c r="B679" s="9" t="s">
        <v>2045</v>
      </c>
      <c r="C679" t="s">
        <v>2015</v>
      </c>
      <c r="D679" t="s">
        <v>2046</v>
      </c>
      <c r="E679" t="s">
        <v>1366</v>
      </c>
    </row>
    <row r="680" spans="1:5">
      <c r="A680" s="9" t="s">
        <v>2047</v>
      </c>
      <c r="B680" s="9" t="s">
        <v>2048</v>
      </c>
      <c r="C680" t="s">
        <v>2015</v>
      </c>
      <c r="D680" t="s">
        <v>2049</v>
      </c>
      <c r="E680" t="s">
        <v>1366</v>
      </c>
    </row>
    <row r="681" spans="1:5">
      <c r="A681" s="9" t="s">
        <v>2050</v>
      </c>
      <c r="B681" s="9" t="s">
        <v>2051</v>
      </c>
      <c r="C681" t="s">
        <v>2015</v>
      </c>
      <c r="D681" t="s">
        <v>2052</v>
      </c>
      <c r="E681" t="s">
        <v>1366</v>
      </c>
    </row>
    <row r="682" spans="1:5">
      <c r="A682" s="9" t="s">
        <v>2053</v>
      </c>
      <c r="B682" s="9" t="s">
        <v>2054</v>
      </c>
      <c r="C682" t="s">
        <v>2015</v>
      </c>
      <c r="D682" t="s">
        <v>2055</v>
      </c>
      <c r="E682" t="s">
        <v>1366</v>
      </c>
    </row>
    <row r="683" spans="1:5">
      <c r="A683" s="9" t="s">
        <v>2056</v>
      </c>
      <c r="B683" s="9" t="s">
        <v>2057</v>
      </c>
      <c r="C683" t="s">
        <v>2015</v>
      </c>
      <c r="D683" t="s">
        <v>2058</v>
      </c>
      <c r="E683" t="s">
        <v>1366</v>
      </c>
    </row>
    <row r="684" spans="1:5">
      <c r="A684" s="9" t="s">
        <v>2059</v>
      </c>
      <c r="B684" s="9" t="s">
        <v>2060</v>
      </c>
      <c r="C684" t="s">
        <v>2015</v>
      </c>
      <c r="D684" t="s">
        <v>2061</v>
      </c>
      <c r="E684" t="s">
        <v>1366</v>
      </c>
    </row>
    <row r="685" spans="1:5">
      <c r="A685" s="9" t="s">
        <v>2062</v>
      </c>
      <c r="B685" s="9" t="s">
        <v>2063</v>
      </c>
      <c r="C685" t="s">
        <v>2015</v>
      </c>
      <c r="D685" t="s">
        <v>2064</v>
      </c>
      <c r="E685" t="s">
        <v>1366</v>
      </c>
    </row>
    <row r="686" spans="1:5">
      <c r="A686" s="9" t="s">
        <v>2065</v>
      </c>
      <c r="B686" s="9" t="s">
        <v>2066</v>
      </c>
      <c r="C686" t="s">
        <v>2015</v>
      </c>
      <c r="D686" t="s">
        <v>2067</v>
      </c>
      <c r="E686" t="s">
        <v>1366</v>
      </c>
    </row>
    <row r="687" spans="1:5">
      <c r="A687" s="9" t="s">
        <v>2068</v>
      </c>
      <c r="B687" s="9" t="s">
        <v>2069</v>
      </c>
      <c r="C687" t="s">
        <v>2015</v>
      </c>
      <c r="D687" t="s">
        <v>2070</v>
      </c>
      <c r="E687" t="s">
        <v>1366</v>
      </c>
    </row>
    <row r="688" spans="1:5">
      <c r="A688" s="9" t="s">
        <v>2071</v>
      </c>
      <c r="B688" s="9" t="s">
        <v>2072</v>
      </c>
      <c r="C688" t="s">
        <v>2015</v>
      </c>
      <c r="D688" t="s">
        <v>2073</v>
      </c>
      <c r="E688" t="s">
        <v>1366</v>
      </c>
    </row>
    <row r="689" spans="1:5">
      <c r="A689" s="9" t="s">
        <v>2074</v>
      </c>
      <c r="B689" s="9" t="s">
        <v>2075</v>
      </c>
      <c r="C689" t="s">
        <v>2015</v>
      </c>
      <c r="D689" t="s">
        <v>2076</v>
      </c>
      <c r="E689" t="s">
        <v>1366</v>
      </c>
    </row>
    <row r="690" spans="1:5">
      <c r="A690" s="9" t="s">
        <v>2077</v>
      </c>
      <c r="B690" s="9" t="s">
        <v>2078</v>
      </c>
      <c r="C690" t="s">
        <v>2015</v>
      </c>
      <c r="D690" t="s">
        <v>2079</v>
      </c>
      <c r="E690" t="s">
        <v>1366</v>
      </c>
    </row>
    <row r="691" spans="1:5">
      <c r="A691" s="9" t="s">
        <v>2080</v>
      </c>
      <c r="B691" s="9" t="s">
        <v>2081</v>
      </c>
      <c r="C691" t="s">
        <v>2015</v>
      </c>
      <c r="D691" t="s">
        <v>2082</v>
      </c>
      <c r="E691" t="s">
        <v>1366</v>
      </c>
    </row>
    <row r="692" spans="1:5">
      <c r="A692" s="9" t="s">
        <v>2083</v>
      </c>
      <c r="B692" s="9" t="s">
        <v>2084</v>
      </c>
      <c r="C692" t="s">
        <v>2015</v>
      </c>
      <c r="D692" t="s">
        <v>2085</v>
      </c>
      <c r="E692" t="s">
        <v>1366</v>
      </c>
    </row>
    <row r="693" spans="1:5">
      <c r="A693" s="9" t="s">
        <v>2086</v>
      </c>
      <c r="B693" s="9" t="s">
        <v>2087</v>
      </c>
      <c r="C693" t="s">
        <v>2015</v>
      </c>
      <c r="D693" t="s">
        <v>2088</v>
      </c>
      <c r="E693" t="s">
        <v>1366</v>
      </c>
    </row>
    <row r="694" spans="1:5">
      <c r="A694" s="9" t="s">
        <v>2089</v>
      </c>
      <c r="B694" s="9" t="s">
        <v>2090</v>
      </c>
      <c r="C694" t="s">
        <v>2015</v>
      </c>
      <c r="D694" t="s">
        <v>2091</v>
      </c>
      <c r="E694" t="s">
        <v>1366</v>
      </c>
    </row>
    <row r="695" spans="1:5">
      <c r="A695" s="9" t="s">
        <v>2092</v>
      </c>
      <c r="B695" s="9" t="s">
        <v>2093</v>
      </c>
      <c r="C695" t="s">
        <v>2015</v>
      </c>
      <c r="D695" t="s">
        <v>2094</v>
      </c>
      <c r="E695" t="s">
        <v>1366</v>
      </c>
    </row>
    <row r="696" spans="1:5">
      <c r="A696" s="9" t="s">
        <v>2095</v>
      </c>
      <c r="B696" s="9" t="s">
        <v>2096</v>
      </c>
      <c r="C696" t="s">
        <v>2015</v>
      </c>
      <c r="D696" t="s">
        <v>2097</v>
      </c>
      <c r="E696" t="s">
        <v>1366</v>
      </c>
    </row>
    <row r="697" spans="1:5">
      <c r="A697" s="9" t="s">
        <v>2098</v>
      </c>
      <c r="B697" s="9" t="s">
        <v>2099</v>
      </c>
      <c r="C697" t="s">
        <v>2015</v>
      </c>
      <c r="D697" t="s">
        <v>2100</v>
      </c>
      <c r="E697" t="s">
        <v>1366</v>
      </c>
    </row>
    <row r="698" spans="1:5">
      <c r="A698" s="9" t="s">
        <v>2101</v>
      </c>
      <c r="B698" s="9" t="s">
        <v>2102</v>
      </c>
      <c r="C698" t="s">
        <v>2015</v>
      </c>
      <c r="D698" t="s">
        <v>2103</v>
      </c>
      <c r="E698" t="s">
        <v>1366</v>
      </c>
    </row>
    <row r="699" spans="1:5">
      <c r="A699" s="9" t="s">
        <v>2104</v>
      </c>
      <c r="B699" s="9" t="s">
        <v>2105</v>
      </c>
      <c r="C699" t="s">
        <v>2015</v>
      </c>
      <c r="D699" t="s">
        <v>2106</v>
      </c>
      <c r="E699" t="s">
        <v>1366</v>
      </c>
    </row>
    <row r="700" spans="1:5">
      <c r="A700" s="9" t="s">
        <v>2107</v>
      </c>
      <c r="B700" s="9" t="s">
        <v>2108</v>
      </c>
      <c r="C700" t="s">
        <v>2015</v>
      </c>
      <c r="D700" t="s">
        <v>2109</v>
      </c>
      <c r="E700" t="s">
        <v>1366</v>
      </c>
    </row>
    <row r="701" spans="1:5">
      <c r="A701" s="9" t="s">
        <v>2110</v>
      </c>
      <c r="B701" s="9" t="s">
        <v>2111</v>
      </c>
      <c r="C701" t="s">
        <v>2015</v>
      </c>
      <c r="D701" t="s">
        <v>2112</v>
      </c>
      <c r="E701" t="s">
        <v>1366</v>
      </c>
    </row>
    <row r="702" spans="1:5">
      <c r="A702" s="9" t="s">
        <v>2113</v>
      </c>
      <c r="B702" s="9" t="s">
        <v>2114</v>
      </c>
      <c r="C702" t="s">
        <v>2015</v>
      </c>
      <c r="D702" t="s">
        <v>2115</v>
      </c>
      <c r="E702" t="s">
        <v>1366</v>
      </c>
    </row>
    <row r="703" spans="1:5">
      <c r="A703" s="9" t="s">
        <v>2116</v>
      </c>
      <c r="B703" s="9" t="s">
        <v>2117</v>
      </c>
      <c r="C703" t="s">
        <v>2015</v>
      </c>
      <c r="D703" t="s">
        <v>2118</v>
      </c>
      <c r="E703" t="s">
        <v>1366</v>
      </c>
    </row>
    <row r="704" spans="1:5">
      <c r="A704" s="9" t="s">
        <v>2119</v>
      </c>
      <c r="B704" s="9" t="s">
        <v>2120</v>
      </c>
      <c r="C704" t="s">
        <v>2015</v>
      </c>
      <c r="D704" t="s">
        <v>2121</v>
      </c>
      <c r="E704" t="s">
        <v>1366</v>
      </c>
    </row>
    <row r="705" spans="1:5">
      <c r="A705" s="9" t="s">
        <v>2122</v>
      </c>
      <c r="B705" s="9" t="s">
        <v>2123</v>
      </c>
      <c r="C705" t="s">
        <v>2015</v>
      </c>
      <c r="D705" t="s">
        <v>2124</v>
      </c>
      <c r="E705" t="s">
        <v>1366</v>
      </c>
    </row>
    <row r="706" spans="1:5">
      <c r="A706" s="9" t="s">
        <v>2125</v>
      </c>
      <c r="B706" s="9" t="s">
        <v>2126</v>
      </c>
      <c r="C706" t="s">
        <v>2015</v>
      </c>
      <c r="D706" t="s">
        <v>2127</v>
      </c>
      <c r="E706" t="s">
        <v>1366</v>
      </c>
    </row>
    <row r="707" spans="1:5">
      <c r="A707" s="9" t="s">
        <v>2128</v>
      </c>
      <c r="B707" s="9" t="s">
        <v>2129</v>
      </c>
      <c r="C707" t="s">
        <v>2015</v>
      </c>
      <c r="D707" t="s">
        <v>2130</v>
      </c>
      <c r="E707" t="s">
        <v>1366</v>
      </c>
    </row>
    <row r="708" spans="1:5">
      <c r="A708" s="9" t="s">
        <v>2131</v>
      </c>
      <c r="B708" s="9" t="s">
        <v>2132</v>
      </c>
      <c r="C708" t="s">
        <v>2015</v>
      </c>
      <c r="D708" t="s">
        <v>2133</v>
      </c>
      <c r="E708" t="s">
        <v>1366</v>
      </c>
    </row>
    <row r="709" spans="1:5">
      <c r="A709" s="9" t="s">
        <v>2134</v>
      </c>
      <c r="B709" s="9" t="s">
        <v>2135</v>
      </c>
      <c r="C709" t="s">
        <v>2015</v>
      </c>
      <c r="D709" t="s">
        <v>2136</v>
      </c>
      <c r="E709" t="s">
        <v>1366</v>
      </c>
    </row>
    <row r="710" spans="1:5">
      <c r="A710" s="9" t="s">
        <v>2137</v>
      </c>
      <c r="B710" s="9" t="s">
        <v>2138</v>
      </c>
      <c r="C710" t="s">
        <v>2015</v>
      </c>
      <c r="D710" t="s">
        <v>2139</v>
      </c>
      <c r="E710" t="s">
        <v>1366</v>
      </c>
    </row>
    <row r="711" spans="1:5">
      <c r="A711" s="9" t="s">
        <v>2140</v>
      </c>
      <c r="B711" s="9" t="s">
        <v>2141</v>
      </c>
      <c r="C711" t="s">
        <v>2015</v>
      </c>
      <c r="D711" t="s">
        <v>2142</v>
      </c>
      <c r="E711" t="s">
        <v>1366</v>
      </c>
    </row>
    <row r="712" spans="1:5">
      <c r="A712" s="9" t="s">
        <v>2143</v>
      </c>
      <c r="B712" s="9" t="s">
        <v>2144</v>
      </c>
      <c r="C712" t="s">
        <v>2015</v>
      </c>
      <c r="D712" t="s">
        <v>2145</v>
      </c>
      <c r="E712" t="s">
        <v>1366</v>
      </c>
    </row>
    <row r="713" spans="1:5">
      <c r="A713" s="9" t="s">
        <v>2146</v>
      </c>
      <c r="B713" s="9" t="s">
        <v>2147</v>
      </c>
      <c r="C713" t="s">
        <v>2015</v>
      </c>
      <c r="D713" t="s">
        <v>2148</v>
      </c>
      <c r="E713" t="s">
        <v>1366</v>
      </c>
    </row>
    <row r="714" spans="1:5">
      <c r="A714" s="9" t="s">
        <v>2149</v>
      </c>
      <c r="B714" s="9" t="s">
        <v>2150</v>
      </c>
      <c r="C714" t="s">
        <v>2015</v>
      </c>
      <c r="D714" t="s">
        <v>2151</v>
      </c>
      <c r="E714" t="s">
        <v>1366</v>
      </c>
    </row>
    <row r="715" spans="1:5">
      <c r="A715" s="9" t="s">
        <v>2152</v>
      </c>
      <c r="B715" s="9" t="s">
        <v>2153</v>
      </c>
      <c r="C715" t="s">
        <v>2015</v>
      </c>
      <c r="D715" t="s">
        <v>2154</v>
      </c>
      <c r="E715" t="s">
        <v>1366</v>
      </c>
    </row>
    <row r="716" spans="1:5">
      <c r="A716" s="9" t="s">
        <v>2155</v>
      </c>
      <c r="B716" s="9" t="s">
        <v>2156</v>
      </c>
      <c r="C716" t="s">
        <v>2015</v>
      </c>
      <c r="D716" t="s">
        <v>2157</v>
      </c>
      <c r="E716" t="s">
        <v>1366</v>
      </c>
    </row>
    <row r="717" spans="1:5">
      <c r="A717" s="9" t="s">
        <v>2158</v>
      </c>
      <c r="B717" s="9" t="s">
        <v>2159</v>
      </c>
      <c r="C717" t="s">
        <v>2015</v>
      </c>
      <c r="D717" t="s">
        <v>2160</v>
      </c>
      <c r="E717" t="s">
        <v>1366</v>
      </c>
    </row>
    <row r="718" spans="1:5">
      <c r="A718" s="9" t="s">
        <v>2161</v>
      </c>
      <c r="B718" s="9" t="s">
        <v>2162</v>
      </c>
      <c r="C718" t="s">
        <v>2015</v>
      </c>
      <c r="D718" t="s">
        <v>2163</v>
      </c>
      <c r="E718" t="s">
        <v>1366</v>
      </c>
    </row>
    <row r="719" spans="1:5">
      <c r="A719" s="9" t="s">
        <v>2164</v>
      </c>
      <c r="B719" s="9" t="s">
        <v>2165</v>
      </c>
      <c r="C719" t="s">
        <v>2015</v>
      </c>
      <c r="D719" t="s">
        <v>2166</v>
      </c>
      <c r="E719" t="s">
        <v>1366</v>
      </c>
    </row>
    <row r="720" spans="1:5">
      <c r="A720" s="9" t="s">
        <v>2167</v>
      </c>
      <c r="B720" s="9" t="s">
        <v>2168</v>
      </c>
      <c r="C720" t="s">
        <v>2015</v>
      </c>
      <c r="D720" t="s">
        <v>2169</v>
      </c>
      <c r="E720" t="s">
        <v>1366</v>
      </c>
    </row>
    <row r="721" spans="1:5">
      <c r="A721" s="9" t="s">
        <v>2170</v>
      </c>
      <c r="B721" s="9" t="s">
        <v>2171</v>
      </c>
      <c r="C721" t="s">
        <v>2015</v>
      </c>
      <c r="D721" t="s">
        <v>2172</v>
      </c>
      <c r="E721" t="s">
        <v>1366</v>
      </c>
    </row>
    <row r="722" spans="1:5">
      <c r="A722" s="9" t="s">
        <v>2173</v>
      </c>
      <c r="B722" s="9" t="s">
        <v>2174</v>
      </c>
      <c r="C722" t="s">
        <v>2015</v>
      </c>
      <c r="D722" t="s">
        <v>2175</v>
      </c>
      <c r="E722" t="s">
        <v>1366</v>
      </c>
    </row>
    <row r="723" spans="1:5">
      <c r="A723" s="9" t="s">
        <v>2176</v>
      </c>
      <c r="B723" s="9" t="s">
        <v>2177</v>
      </c>
      <c r="C723" t="s">
        <v>2015</v>
      </c>
      <c r="D723" t="s">
        <v>2178</v>
      </c>
      <c r="E723" t="s">
        <v>1366</v>
      </c>
    </row>
    <row r="724" spans="1:5">
      <c r="A724" s="9" t="s">
        <v>2179</v>
      </c>
      <c r="B724" s="9" t="s">
        <v>2180</v>
      </c>
      <c r="C724" t="s">
        <v>2015</v>
      </c>
      <c r="D724" t="s">
        <v>2181</v>
      </c>
      <c r="E724" t="s">
        <v>1366</v>
      </c>
    </row>
    <row r="725" spans="1:5">
      <c r="A725" s="9" t="s">
        <v>2182</v>
      </c>
      <c r="B725" s="9" t="s">
        <v>2183</v>
      </c>
      <c r="C725" t="s">
        <v>2015</v>
      </c>
      <c r="D725" t="s">
        <v>2184</v>
      </c>
      <c r="E725" t="s">
        <v>1366</v>
      </c>
    </row>
    <row r="726" spans="1:5">
      <c r="A726" s="9" t="s">
        <v>2185</v>
      </c>
      <c r="B726" s="9" t="s">
        <v>2186</v>
      </c>
      <c r="C726" t="s">
        <v>2015</v>
      </c>
      <c r="D726" t="s">
        <v>2187</v>
      </c>
      <c r="E726" t="s">
        <v>1366</v>
      </c>
    </row>
    <row r="727" spans="1:5">
      <c r="A727" s="9" t="s">
        <v>2188</v>
      </c>
      <c r="B727" s="9" t="s">
        <v>2189</v>
      </c>
      <c r="C727" t="s">
        <v>2015</v>
      </c>
      <c r="D727" t="s">
        <v>2190</v>
      </c>
      <c r="E727" t="s">
        <v>1366</v>
      </c>
    </row>
    <row r="728" spans="1:5">
      <c r="A728" s="9" t="s">
        <v>2191</v>
      </c>
      <c r="B728" s="9" t="s">
        <v>2192</v>
      </c>
      <c r="C728" t="s">
        <v>2015</v>
      </c>
      <c r="D728" t="s">
        <v>2193</v>
      </c>
      <c r="E728" t="s">
        <v>1366</v>
      </c>
    </row>
    <row r="729" spans="1:5">
      <c r="A729" s="9" t="s">
        <v>2194</v>
      </c>
      <c r="B729" s="9" t="s">
        <v>2195</v>
      </c>
      <c r="C729" t="s">
        <v>2015</v>
      </c>
      <c r="D729" t="s">
        <v>2196</v>
      </c>
      <c r="E729" t="s">
        <v>1366</v>
      </c>
    </row>
    <row r="730" spans="1:5">
      <c r="A730" s="9" t="s">
        <v>2197</v>
      </c>
      <c r="B730" s="9" t="s">
        <v>2198</v>
      </c>
      <c r="C730" t="s">
        <v>2015</v>
      </c>
      <c r="D730" t="s">
        <v>2199</v>
      </c>
      <c r="E730" t="s">
        <v>1366</v>
      </c>
    </row>
    <row r="731" spans="1:5">
      <c r="A731" s="9" t="s">
        <v>2200</v>
      </c>
      <c r="B731" s="9" t="s">
        <v>2201</v>
      </c>
      <c r="C731" t="s">
        <v>2015</v>
      </c>
      <c r="D731" t="s">
        <v>2202</v>
      </c>
      <c r="E731" t="s">
        <v>1366</v>
      </c>
    </row>
    <row r="732" spans="1:5">
      <c r="A732" s="9" t="s">
        <v>2203</v>
      </c>
      <c r="B732" s="9" t="s">
        <v>2204</v>
      </c>
      <c r="C732" t="s">
        <v>2015</v>
      </c>
      <c r="D732" t="s">
        <v>2205</v>
      </c>
      <c r="E732" t="s">
        <v>1366</v>
      </c>
    </row>
    <row r="733" spans="1:5">
      <c r="A733" s="9" t="s">
        <v>2206</v>
      </c>
      <c r="B733" s="9" t="s">
        <v>2207</v>
      </c>
      <c r="C733" t="s">
        <v>2015</v>
      </c>
      <c r="D733" t="s">
        <v>2208</v>
      </c>
      <c r="E733" t="s">
        <v>1366</v>
      </c>
    </row>
    <row r="734" spans="1:5">
      <c r="A734" s="9" t="s">
        <v>2209</v>
      </c>
      <c r="B734" s="9" t="s">
        <v>2210</v>
      </c>
      <c r="C734" t="s">
        <v>2015</v>
      </c>
      <c r="D734" t="s">
        <v>2211</v>
      </c>
      <c r="E734" t="s">
        <v>1366</v>
      </c>
    </row>
    <row r="735" spans="1:5">
      <c r="A735" s="9" t="s">
        <v>2212</v>
      </c>
      <c r="B735" s="9" t="s">
        <v>2213</v>
      </c>
      <c r="C735" t="s">
        <v>2015</v>
      </c>
      <c r="D735" t="s">
        <v>2214</v>
      </c>
      <c r="E735" t="s">
        <v>1366</v>
      </c>
    </row>
    <row r="736" spans="1:5">
      <c r="A736" s="9" t="s">
        <v>2215</v>
      </c>
      <c r="B736" s="9" t="s">
        <v>2216</v>
      </c>
      <c r="C736" t="s">
        <v>2015</v>
      </c>
      <c r="D736" t="s">
        <v>2217</v>
      </c>
      <c r="E736" t="s">
        <v>1366</v>
      </c>
    </row>
    <row r="737" spans="1:5">
      <c r="A737" s="9" t="s">
        <v>2218</v>
      </c>
      <c r="B737" s="9" t="s">
        <v>2219</v>
      </c>
      <c r="C737" t="s">
        <v>2015</v>
      </c>
      <c r="D737" t="s">
        <v>2220</v>
      </c>
      <c r="E737" t="s">
        <v>1366</v>
      </c>
    </row>
    <row r="738" spans="1:5">
      <c r="A738" s="9" t="s">
        <v>2221</v>
      </c>
      <c r="B738" s="9" t="s">
        <v>2222</v>
      </c>
      <c r="C738" t="s">
        <v>2015</v>
      </c>
      <c r="D738" t="s">
        <v>2223</v>
      </c>
      <c r="E738" t="s">
        <v>1366</v>
      </c>
    </row>
    <row r="739" spans="1:5">
      <c r="A739" s="9" t="s">
        <v>2224</v>
      </c>
      <c r="B739" s="9" t="s">
        <v>2225</v>
      </c>
      <c r="C739" t="s">
        <v>2015</v>
      </c>
      <c r="D739" t="s">
        <v>2226</v>
      </c>
      <c r="E739" t="s">
        <v>1366</v>
      </c>
    </row>
    <row r="740" spans="1:5">
      <c r="A740" s="9" t="s">
        <v>2227</v>
      </c>
      <c r="B740" s="9" t="s">
        <v>2228</v>
      </c>
      <c r="C740" t="s">
        <v>2015</v>
      </c>
      <c r="D740" t="s">
        <v>2229</v>
      </c>
      <c r="E740" t="s">
        <v>1366</v>
      </c>
    </row>
    <row r="741" spans="1:5">
      <c r="A741" s="9" t="s">
        <v>2230</v>
      </c>
      <c r="B741" s="9" t="s">
        <v>2231</v>
      </c>
      <c r="C741" t="s">
        <v>2015</v>
      </c>
      <c r="D741" t="s">
        <v>2232</v>
      </c>
      <c r="E741" t="s">
        <v>1366</v>
      </c>
    </row>
    <row r="742" spans="1:5">
      <c r="A742" s="9" t="s">
        <v>2233</v>
      </c>
      <c r="B742" s="9" t="s">
        <v>2234</v>
      </c>
      <c r="C742" t="s">
        <v>2015</v>
      </c>
      <c r="D742" t="s">
        <v>2235</v>
      </c>
      <c r="E742" t="s">
        <v>1366</v>
      </c>
    </row>
    <row r="743" spans="1:5">
      <c r="A743" s="9" t="s">
        <v>2236</v>
      </c>
      <c r="B743" s="9" t="s">
        <v>2237</v>
      </c>
      <c r="C743" t="s">
        <v>2015</v>
      </c>
      <c r="D743" t="s">
        <v>2238</v>
      </c>
      <c r="E743" t="s">
        <v>1366</v>
      </c>
    </row>
    <row r="744" spans="1:5">
      <c r="A744" s="9" t="s">
        <v>2239</v>
      </c>
      <c r="B744" s="9" t="s">
        <v>2240</v>
      </c>
      <c r="C744" t="s">
        <v>2015</v>
      </c>
      <c r="D744" t="s">
        <v>2241</v>
      </c>
      <c r="E744" t="s">
        <v>1366</v>
      </c>
    </row>
    <row r="745" spans="1:5">
      <c r="A745" s="9" t="s">
        <v>2242</v>
      </c>
      <c r="B745" s="9" t="s">
        <v>2243</v>
      </c>
      <c r="C745" t="s">
        <v>2015</v>
      </c>
      <c r="D745" t="s">
        <v>2244</v>
      </c>
      <c r="E745" t="s">
        <v>1366</v>
      </c>
    </row>
    <row r="746" spans="1:5">
      <c r="A746" s="9" t="s">
        <v>2245</v>
      </c>
      <c r="B746" s="9" t="s">
        <v>2246</v>
      </c>
      <c r="C746" t="s">
        <v>2015</v>
      </c>
      <c r="D746" t="s">
        <v>2247</v>
      </c>
      <c r="E746" t="s">
        <v>1366</v>
      </c>
    </row>
    <row r="747" spans="1:5">
      <c r="A747" s="9" t="s">
        <v>2248</v>
      </c>
      <c r="B747" s="9" t="s">
        <v>2249</v>
      </c>
      <c r="C747" t="s">
        <v>2015</v>
      </c>
      <c r="D747" t="s">
        <v>1092</v>
      </c>
      <c r="E747" t="s">
        <v>1366</v>
      </c>
    </row>
    <row r="748" spans="1:5">
      <c r="A748" s="9" t="s">
        <v>2250</v>
      </c>
      <c r="B748" s="9" t="s">
        <v>2251</v>
      </c>
      <c r="C748" t="s">
        <v>2015</v>
      </c>
      <c r="D748" t="s">
        <v>2252</v>
      </c>
      <c r="E748" t="s">
        <v>1366</v>
      </c>
    </row>
    <row r="749" spans="1:5">
      <c r="A749" s="9" t="s">
        <v>2253</v>
      </c>
      <c r="B749" s="9" t="s">
        <v>2254</v>
      </c>
      <c r="C749" t="s">
        <v>2015</v>
      </c>
      <c r="D749" t="s">
        <v>2255</v>
      </c>
      <c r="E749" t="s">
        <v>1366</v>
      </c>
    </row>
    <row r="750" spans="1:5">
      <c r="A750" s="9" t="s">
        <v>2256</v>
      </c>
      <c r="B750" s="9" t="s">
        <v>2257</v>
      </c>
      <c r="C750" t="s">
        <v>2015</v>
      </c>
      <c r="D750" t="s">
        <v>2258</v>
      </c>
      <c r="E750" t="s">
        <v>1366</v>
      </c>
    </row>
    <row r="751" spans="1:5">
      <c r="A751" s="9" t="s">
        <v>2259</v>
      </c>
      <c r="B751" s="9" t="s">
        <v>2260</v>
      </c>
      <c r="C751" t="s">
        <v>2015</v>
      </c>
      <c r="D751" t="s">
        <v>2261</v>
      </c>
      <c r="E751" t="s">
        <v>1366</v>
      </c>
    </row>
    <row r="752" spans="1:5">
      <c r="A752" s="9" t="s">
        <v>2262</v>
      </c>
      <c r="B752" s="9" t="s">
        <v>2263</v>
      </c>
      <c r="C752" t="s">
        <v>2015</v>
      </c>
      <c r="D752" t="s">
        <v>2264</v>
      </c>
      <c r="E752" t="s">
        <v>1366</v>
      </c>
    </row>
    <row r="753" spans="1:5">
      <c r="A753" s="9" t="s">
        <v>2265</v>
      </c>
      <c r="B753" s="9" t="s">
        <v>2266</v>
      </c>
      <c r="C753" t="s">
        <v>2015</v>
      </c>
      <c r="D753" t="s">
        <v>2267</v>
      </c>
      <c r="E753" t="s">
        <v>1366</v>
      </c>
    </row>
    <row r="754" spans="1:5">
      <c r="A754" s="9" t="s">
        <v>2268</v>
      </c>
      <c r="B754" s="9" t="s">
        <v>2269</v>
      </c>
      <c r="C754" t="s">
        <v>2015</v>
      </c>
      <c r="D754" t="s">
        <v>2270</v>
      </c>
      <c r="E754" t="s">
        <v>1366</v>
      </c>
    </row>
    <row r="755" spans="1:5">
      <c r="A755" s="9" t="s">
        <v>2271</v>
      </c>
      <c r="B755" s="9" t="s">
        <v>2272</v>
      </c>
      <c r="C755" t="s">
        <v>2015</v>
      </c>
      <c r="D755" t="s">
        <v>2273</v>
      </c>
      <c r="E755" t="s">
        <v>1366</v>
      </c>
    </row>
    <row r="756" spans="1:5">
      <c r="A756" s="9" t="s">
        <v>2274</v>
      </c>
      <c r="B756" s="9" t="s">
        <v>2275</v>
      </c>
      <c r="C756" t="s">
        <v>2015</v>
      </c>
      <c r="D756" t="s">
        <v>2276</v>
      </c>
      <c r="E756" t="s">
        <v>1366</v>
      </c>
    </row>
    <row r="757" spans="1:5">
      <c r="A757" s="9" t="s">
        <v>2277</v>
      </c>
      <c r="B757" s="9" t="s">
        <v>2278</v>
      </c>
      <c r="C757" t="s">
        <v>2015</v>
      </c>
      <c r="D757" t="s">
        <v>2279</v>
      </c>
      <c r="E757" t="s">
        <v>1366</v>
      </c>
    </row>
    <row r="758" spans="1:5">
      <c r="A758" s="9" t="s">
        <v>2280</v>
      </c>
      <c r="B758" s="9" t="s">
        <v>2281</v>
      </c>
      <c r="C758" t="s">
        <v>2015</v>
      </c>
      <c r="D758" t="s">
        <v>2282</v>
      </c>
      <c r="E758" t="s">
        <v>1366</v>
      </c>
    </row>
    <row r="759" spans="1:5">
      <c r="A759" s="9" t="s">
        <v>2283</v>
      </c>
      <c r="B759" s="9" t="s">
        <v>2284</v>
      </c>
      <c r="C759" t="s">
        <v>2015</v>
      </c>
      <c r="D759" t="s">
        <v>2285</v>
      </c>
      <c r="E759" t="s">
        <v>1366</v>
      </c>
    </row>
    <row r="760" spans="1:5">
      <c r="A760" s="9" t="s">
        <v>2286</v>
      </c>
      <c r="B760" s="9" t="s">
        <v>2287</v>
      </c>
      <c r="C760" t="s">
        <v>2015</v>
      </c>
      <c r="D760" t="s">
        <v>2288</v>
      </c>
      <c r="E760" t="s">
        <v>1366</v>
      </c>
    </row>
    <row r="761" spans="1:5">
      <c r="A761" s="9" t="s">
        <v>2289</v>
      </c>
      <c r="B761" s="9" t="s">
        <v>2290</v>
      </c>
      <c r="C761" t="s">
        <v>2015</v>
      </c>
      <c r="D761" t="s">
        <v>2291</v>
      </c>
      <c r="E761" t="s">
        <v>1366</v>
      </c>
    </row>
    <row r="762" spans="1:5">
      <c r="A762" s="9" t="s">
        <v>2292</v>
      </c>
      <c r="B762" s="9" t="s">
        <v>2293</v>
      </c>
      <c r="C762" t="s">
        <v>2015</v>
      </c>
      <c r="D762" t="s">
        <v>2294</v>
      </c>
      <c r="E762" t="s">
        <v>1366</v>
      </c>
    </row>
    <row r="763" spans="1:5">
      <c r="A763" s="9" t="s">
        <v>2295</v>
      </c>
      <c r="B763" s="9" t="s">
        <v>2296</v>
      </c>
      <c r="C763" t="s">
        <v>2015</v>
      </c>
      <c r="D763" t="s">
        <v>2297</v>
      </c>
      <c r="E763" t="s">
        <v>1366</v>
      </c>
    </row>
    <row r="764" spans="1:5">
      <c r="A764" s="9" t="s">
        <v>2298</v>
      </c>
      <c r="B764" s="9" t="s">
        <v>2299</v>
      </c>
      <c r="C764" t="s">
        <v>2015</v>
      </c>
      <c r="D764" t="s">
        <v>2300</v>
      </c>
      <c r="E764" t="s">
        <v>1366</v>
      </c>
    </row>
    <row r="765" spans="1:5">
      <c r="A765" s="9" t="s">
        <v>2301</v>
      </c>
      <c r="B765" s="9" t="s">
        <v>2302</v>
      </c>
      <c r="C765" t="s">
        <v>2015</v>
      </c>
      <c r="D765" t="s">
        <v>2303</v>
      </c>
      <c r="E765" t="s">
        <v>1366</v>
      </c>
    </row>
    <row r="766" spans="1:5">
      <c r="A766" s="9" t="s">
        <v>2304</v>
      </c>
      <c r="B766" s="9" t="s">
        <v>2305</v>
      </c>
      <c r="C766" t="s">
        <v>2015</v>
      </c>
      <c r="D766" t="s">
        <v>2306</v>
      </c>
      <c r="E766" t="s">
        <v>1366</v>
      </c>
    </row>
    <row r="767" spans="1:5">
      <c r="A767" s="9" t="s">
        <v>2307</v>
      </c>
      <c r="B767" s="9" t="s">
        <v>2308</v>
      </c>
      <c r="C767" t="s">
        <v>2015</v>
      </c>
      <c r="D767" t="s">
        <v>2309</v>
      </c>
      <c r="E767" t="s">
        <v>1366</v>
      </c>
    </row>
    <row r="768" spans="1:5">
      <c r="A768" s="9" t="s">
        <v>2310</v>
      </c>
      <c r="B768" s="9" t="s">
        <v>2311</v>
      </c>
      <c r="C768" t="s">
        <v>2015</v>
      </c>
      <c r="D768" t="s">
        <v>2312</v>
      </c>
      <c r="E768" t="s">
        <v>1366</v>
      </c>
    </row>
    <row r="769" spans="1:5">
      <c r="A769" s="9" t="s">
        <v>2313</v>
      </c>
      <c r="B769" s="9" t="s">
        <v>2314</v>
      </c>
      <c r="C769" t="s">
        <v>2015</v>
      </c>
      <c r="D769" t="s">
        <v>2315</v>
      </c>
      <c r="E769" t="s">
        <v>1366</v>
      </c>
    </row>
    <row r="770" spans="1:5">
      <c r="A770" s="9" t="s">
        <v>2316</v>
      </c>
      <c r="B770" s="9" t="s">
        <v>2317</v>
      </c>
      <c r="C770" t="s">
        <v>2015</v>
      </c>
      <c r="D770" t="s">
        <v>2318</v>
      </c>
      <c r="E770" t="s">
        <v>1366</v>
      </c>
    </row>
    <row r="771" spans="1:5">
      <c r="A771" s="9" t="s">
        <v>2319</v>
      </c>
      <c r="B771" s="9" t="s">
        <v>2320</v>
      </c>
      <c r="C771" t="s">
        <v>2015</v>
      </c>
      <c r="D771" t="s">
        <v>2321</v>
      </c>
      <c r="E771" t="s">
        <v>1366</v>
      </c>
    </row>
    <row r="772" spans="1:5">
      <c r="A772" s="9" t="s">
        <v>2322</v>
      </c>
      <c r="B772" s="9" t="s">
        <v>2323</v>
      </c>
      <c r="C772" t="s">
        <v>2015</v>
      </c>
      <c r="D772" t="s">
        <v>2324</v>
      </c>
      <c r="E772" t="s">
        <v>1366</v>
      </c>
    </row>
    <row r="773" spans="1:5">
      <c r="A773" s="9" t="s">
        <v>2325</v>
      </c>
      <c r="B773" s="9" t="s">
        <v>2326</v>
      </c>
      <c r="C773" t="s">
        <v>2015</v>
      </c>
      <c r="D773" t="s">
        <v>2327</v>
      </c>
      <c r="E773" t="s">
        <v>1366</v>
      </c>
    </row>
    <row r="774" spans="1:5">
      <c r="A774" s="9" t="s">
        <v>2328</v>
      </c>
      <c r="B774" s="9" t="s">
        <v>2329</v>
      </c>
      <c r="C774" t="s">
        <v>2015</v>
      </c>
      <c r="D774" t="s">
        <v>2330</v>
      </c>
      <c r="E774" t="s">
        <v>1366</v>
      </c>
    </row>
    <row r="775" spans="1:5">
      <c r="A775" s="9" t="s">
        <v>2331</v>
      </c>
      <c r="B775" s="9" t="s">
        <v>2332</v>
      </c>
      <c r="C775" t="s">
        <v>2015</v>
      </c>
      <c r="D775" t="s">
        <v>2333</v>
      </c>
      <c r="E775" t="s">
        <v>1366</v>
      </c>
    </row>
    <row r="776" spans="1:5">
      <c r="A776" s="9" t="s">
        <v>2334</v>
      </c>
      <c r="B776" s="9" t="s">
        <v>2335</v>
      </c>
      <c r="C776" t="s">
        <v>2015</v>
      </c>
      <c r="D776" t="s">
        <v>2336</v>
      </c>
      <c r="E776" t="s">
        <v>1366</v>
      </c>
    </row>
    <row r="777" spans="1:5">
      <c r="A777" s="9" t="s">
        <v>2337</v>
      </c>
      <c r="B777" s="9" t="s">
        <v>2338</v>
      </c>
      <c r="C777" t="s">
        <v>2015</v>
      </c>
      <c r="D777" t="s">
        <v>2339</v>
      </c>
      <c r="E777" t="s">
        <v>1366</v>
      </c>
    </row>
    <row r="778" spans="1:5">
      <c r="A778" s="9" t="s">
        <v>2340</v>
      </c>
      <c r="B778" s="9" t="s">
        <v>2341</v>
      </c>
      <c r="C778" t="s">
        <v>2015</v>
      </c>
      <c r="D778" t="s">
        <v>2342</v>
      </c>
      <c r="E778" t="s">
        <v>1366</v>
      </c>
    </row>
    <row r="779" spans="1:5">
      <c r="A779" s="9" t="s">
        <v>2343</v>
      </c>
      <c r="B779" s="9" t="s">
        <v>2344</v>
      </c>
      <c r="C779" t="s">
        <v>2015</v>
      </c>
      <c r="D779" t="s">
        <v>2345</v>
      </c>
      <c r="E779" t="s">
        <v>1366</v>
      </c>
    </row>
    <row r="780" spans="1:5">
      <c r="A780" s="9" t="s">
        <v>2346</v>
      </c>
      <c r="B780" s="9" t="s">
        <v>2347</v>
      </c>
      <c r="C780" t="s">
        <v>2015</v>
      </c>
      <c r="D780" t="s">
        <v>2348</v>
      </c>
      <c r="E780" t="s">
        <v>1366</v>
      </c>
    </row>
    <row r="781" spans="1:5">
      <c r="A781" s="9" t="s">
        <v>2349</v>
      </c>
      <c r="B781" s="9" t="s">
        <v>2350</v>
      </c>
      <c r="C781" t="s">
        <v>2015</v>
      </c>
      <c r="D781" t="s">
        <v>2351</v>
      </c>
      <c r="E781" t="s">
        <v>1366</v>
      </c>
    </row>
    <row r="782" spans="1:5">
      <c r="A782" s="9" t="s">
        <v>2352</v>
      </c>
      <c r="B782" s="9" t="s">
        <v>2353</v>
      </c>
      <c r="C782" t="s">
        <v>2015</v>
      </c>
      <c r="D782" t="s">
        <v>2354</v>
      </c>
      <c r="E782" t="s">
        <v>1366</v>
      </c>
    </row>
    <row r="783" spans="1:5">
      <c r="A783" s="9" t="s">
        <v>2355</v>
      </c>
      <c r="B783" s="9" t="s">
        <v>2356</v>
      </c>
      <c r="C783" t="s">
        <v>2015</v>
      </c>
      <c r="D783" t="s">
        <v>2357</v>
      </c>
      <c r="E783" t="s">
        <v>1366</v>
      </c>
    </row>
    <row r="784" spans="1:5">
      <c r="A784" s="9" t="s">
        <v>2358</v>
      </c>
      <c r="B784" s="9" t="s">
        <v>2359</v>
      </c>
      <c r="C784" t="s">
        <v>2015</v>
      </c>
      <c r="D784" t="s">
        <v>2360</v>
      </c>
      <c r="E784" t="s">
        <v>1366</v>
      </c>
    </row>
    <row r="785" spans="1:5">
      <c r="A785" s="9" t="s">
        <v>2361</v>
      </c>
      <c r="B785" s="9" t="s">
        <v>2362</v>
      </c>
      <c r="C785" t="s">
        <v>2015</v>
      </c>
      <c r="D785" t="s">
        <v>2363</v>
      </c>
      <c r="E785" t="s">
        <v>1366</v>
      </c>
    </row>
    <row r="786" spans="1:5">
      <c r="A786" s="9" t="s">
        <v>2364</v>
      </c>
      <c r="B786" s="9" t="s">
        <v>2365</v>
      </c>
      <c r="C786" t="s">
        <v>2015</v>
      </c>
      <c r="D786" t="s">
        <v>2366</v>
      </c>
      <c r="E786" t="s">
        <v>1366</v>
      </c>
    </row>
    <row r="787" spans="1:5">
      <c r="A787" s="9" t="s">
        <v>2367</v>
      </c>
      <c r="B787" s="9" t="s">
        <v>2368</v>
      </c>
      <c r="C787" t="s">
        <v>2015</v>
      </c>
      <c r="D787" t="s">
        <v>2369</v>
      </c>
      <c r="E787" t="s">
        <v>1366</v>
      </c>
    </row>
    <row r="788" spans="1:5">
      <c r="A788" s="9" t="s">
        <v>2370</v>
      </c>
      <c r="B788" s="9" t="s">
        <v>2371</v>
      </c>
      <c r="C788" t="s">
        <v>2015</v>
      </c>
      <c r="D788" t="s">
        <v>2372</v>
      </c>
      <c r="E788" t="s">
        <v>1366</v>
      </c>
    </row>
    <row r="789" spans="1:5">
      <c r="A789" s="9" t="s">
        <v>2373</v>
      </c>
      <c r="B789" s="9" t="s">
        <v>2374</v>
      </c>
      <c r="C789" t="s">
        <v>2015</v>
      </c>
      <c r="D789" t="s">
        <v>2375</v>
      </c>
      <c r="E789" t="s">
        <v>1366</v>
      </c>
    </row>
    <row r="790" spans="1:5">
      <c r="A790" s="9" t="s">
        <v>2376</v>
      </c>
      <c r="B790" s="9" t="s">
        <v>2377</v>
      </c>
      <c r="C790" t="s">
        <v>2015</v>
      </c>
      <c r="D790" t="s">
        <v>2378</v>
      </c>
      <c r="E790" t="s">
        <v>1366</v>
      </c>
    </row>
    <row r="791" spans="1:5">
      <c r="A791" s="9" t="s">
        <v>2379</v>
      </c>
      <c r="B791" s="9" t="s">
        <v>2380</v>
      </c>
      <c r="C791" t="s">
        <v>2015</v>
      </c>
      <c r="D791" t="s">
        <v>2381</v>
      </c>
      <c r="E791" t="s">
        <v>1366</v>
      </c>
    </row>
    <row r="792" spans="1:5">
      <c r="A792" s="9" t="s">
        <v>2382</v>
      </c>
      <c r="B792" s="9" t="s">
        <v>2383</v>
      </c>
      <c r="C792" t="s">
        <v>2015</v>
      </c>
      <c r="D792" t="s">
        <v>2384</v>
      </c>
      <c r="E792" t="s">
        <v>1366</v>
      </c>
    </row>
    <row r="793" spans="1:5">
      <c r="A793" s="9" t="s">
        <v>2385</v>
      </c>
      <c r="B793" s="9" t="s">
        <v>2386</v>
      </c>
      <c r="C793" t="s">
        <v>2015</v>
      </c>
      <c r="D793" t="s">
        <v>2387</v>
      </c>
      <c r="E793" t="s">
        <v>1366</v>
      </c>
    </row>
    <row r="794" spans="1:5">
      <c r="A794" s="9" t="s">
        <v>2388</v>
      </c>
      <c r="B794" s="9" t="s">
        <v>2389</v>
      </c>
      <c r="C794" t="s">
        <v>2015</v>
      </c>
      <c r="D794" t="s">
        <v>2390</v>
      </c>
      <c r="E794" t="s">
        <v>1366</v>
      </c>
    </row>
    <row r="795" spans="1:5">
      <c r="A795" s="9" t="s">
        <v>2391</v>
      </c>
      <c r="B795" s="9" t="s">
        <v>2392</v>
      </c>
      <c r="C795" t="s">
        <v>2015</v>
      </c>
      <c r="D795" t="s">
        <v>2393</v>
      </c>
      <c r="E795" t="s">
        <v>1366</v>
      </c>
    </row>
    <row r="796" spans="1:5">
      <c r="A796" s="9" t="s">
        <v>2394</v>
      </c>
      <c r="B796" s="9" t="s">
        <v>2395</v>
      </c>
      <c r="C796" t="s">
        <v>2015</v>
      </c>
      <c r="D796" t="s">
        <v>2396</v>
      </c>
      <c r="E796" t="s">
        <v>1366</v>
      </c>
    </row>
    <row r="797" spans="1:5">
      <c r="A797" s="9" t="s">
        <v>2397</v>
      </c>
      <c r="B797" s="9" t="s">
        <v>2398</v>
      </c>
      <c r="C797" t="s">
        <v>2015</v>
      </c>
      <c r="D797" t="s">
        <v>2399</v>
      </c>
      <c r="E797" t="s">
        <v>1366</v>
      </c>
    </row>
    <row r="798" spans="1:5">
      <c r="A798" s="9" t="s">
        <v>2400</v>
      </c>
      <c r="B798" s="9" t="s">
        <v>2401</v>
      </c>
      <c r="C798" t="s">
        <v>2015</v>
      </c>
      <c r="D798" t="s">
        <v>2402</v>
      </c>
      <c r="E798" t="s">
        <v>1366</v>
      </c>
    </row>
    <row r="799" spans="1:5">
      <c r="A799" s="9" t="s">
        <v>2403</v>
      </c>
      <c r="B799" s="9" t="s">
        <v>2404</v>
      </c>
      <c r="C799" t="s">
        <v>2015</v>
      </c>
      <c r="D799" t="s">
        <v>2405</v>
      </c>
      <c r="E799" t="s">
        <v>1366</v>
      </c>
    </row>
    <row r="800" spans="1:5">
      <c r="A800" s="9" t="s">
        <v>2406</v>
      </c>
      <c r="B800" s="9" t="s">
        <v>2407</v>
      </c>
      <c r="C800" t="s">
        <v>2015</v>
      </c>
      <c r="D800" t="s">
        <v>2408</v>
      </c>
      <c r="E800" t="s">
        <v>1366</v>
      </c>
    </row>
    <row r="801" spans="1:5">
      <c r="A801" s="9" t="s">
        <v>2409</v>
      </c>
      <c r="B801" s="9" t="s">
        <v>2410</v>
      </c>
      <c r="C801" t="s">
        <v>2015</v>
      </c>
      <c r="D801" t="s">
        <v>2411</v>
      </c>
      <c r="E801" t="s">
        <v>1366</v>
      </c>
    </row>
    <row r="802" spans="1:5">
      <c r="A802" s="9" t="s">
        <v>2412</v>
      </c>
      <c r="B802" s="9" t="s">
        <v>2413</v>
      </c>
      <c r="C802" t="s">
        <v>2015</v>
      </c>
      <c r="D802" t="s">
        <v>2414</v>
      </c>
      <c r="E802" t="s">
        <v>1366</v>
      </c>
    </row>
    <row r="803" spans="1:5">
      <c r="A803" s="9" t="s">
        <v>2415</v>
      </c>
      <c r="B803" s="9" t="s">
        <v>2416</v>
      </c>
      <c r="C803" t="s">
        <v>2015</v>
      </c>
      <c r="D803" t="s">
        <v>2417</v>
      </c>
      <c r="E803" t="s">
        <v>1366</v>
      </c>
    </row>
    <row r="804" spans="1:5">
      <c r="A804" s="9" t="s">
        <v>2418</v>
      </c>
      <c r="B804" s="9" t="s">
        <v>2419</v>
      </c>
      <c r="C804" t="s">
        <v>2015</v>
      </c>
      <c r="D804" t="s">
        <v>2420</v>
      </c>
      <c r="E804" t="s">
        <v>1366</v>
      </c>
    </row>
    <row r="805" spans="1:5">
      <c r="A805" s="9" t="s">
        <v>2421</v>
      </c>
      <c r="B805" s="9" t="s">
        <v>2422</v>
      </c>
      <c r="C805" t="s">
        <v>2015</v>
      </c>
      <c r="D805" t="s">
        <v>2423</v>
      </c>
      <c r="E805" t="s">
        <v>1366</v>
      </c>
    </row>
    <row r="806" spans="1:5">
      <c r="A806" s="9" t="s">
        <v>2424</v>
      </c>
      <c r="B806" s="9" t="s">
        <v>2425</v>
      </c>
      <c r="C806" t="s">
        <v>2015</v>
      </c>
      <c r="D806" t="s">
        <v>2426</v>
      </c>
      <c r="E806" t="s">
        <v>1366</v>
      </c>
    </row>
    <row r="807" spans="1:5">
      <c r="A807" s="9" t="s">
        <v>2427</v>
      </c>
      <c r="B807" s="9" t="s">
        <v>2428</v>
      </c>
      <c r="C807" t="s">
        <v>2015</v>
      </c>
      <c r="D807" t="s">
        <v>2429</v>
      </c>
      <c r="E807" t="s">
        <v>1366</v>
      </c>
    </row>
    <row r="808" spans="1:5">
      <c r="A808" s="9" t="s">
        <v>2430</v>
      </c>
      <c r="B808" s="9" t="s">
        <v>2431</v>
      </c>
      <c r="C808" t="s">
        <v>2015</v>
      </c>
      <c r="D808" t="s">
        <v>2432</v>
      </c>
      <c r="E808" t="s">
        <v>1366</v>
      </c>
    </row>
    <row r="809" spans="1:5">
      <c r="A809" s="9" t="s">
        <v>2433</v>
      </c>
      <c r="B809" s="9" t="s">
        <v>2434</v>
      </c>
      <c r="C809" t="s">
        <v>2015</v>
      </c>
      <c r="D809" t="s">
        <v>2435</v>
      </c>
      <c r="E809" t="s">
        <v>1366</v>
      </c>
    </row>
    <row r="810" spans="1:5">
      <c r="A810" s="9" t="s">
        <v>2436</v>
      </c>
      <c r="B810" s="9" t="s">
        <v>2437</v>
      </c>
      <c r="C810" t="s">
        <v>2015</v>
      </c>
      <c r="D810" t="s">
        <v>2438</v>
      </c>
      <c r="E810" t="s">
        <v>1366</v>
      </c>
    </row>
    <row r="811" spans="1:5">
      <c r="A811" s="9" t="s">
        <v>2439</v>
      </c>
      <c r="B811" s="9" t="s">
        <v>2440</v>
      </c>
      <c r="C811" t="s">
        <v>2015</v>
      </c>
      <c r="D811" t="s">
        <v>2441</v>
      </c>
      <c r="E811" t="s">
        <v>1366</v>
      </c>
    </row>
    <row r="812" spans="1:5">
      <c r="A812" s="9" t="s">
        <v>2442</v>
      </c>
      <c r="B812" s="9" t="s">
        <v>2443</v>
      </c>
      <c r="C812" t="s">
        <v>2015</v>
      </c>
      <c r="D812" t="s">
        <v>2444</v>
      </c>
      <c r="E812" t="s">
        <v>1366</v>
      </c>
    </row>
    <row r="813" spans="1:5">
      <c r="A813" s="9" t="s">
        <v>2445</v>
      </c>
      <c r="B813" s="9" t="s">
        <v>2446</v>
      </c>
      <c r="C813" t="s">
        <v>2015</v>
      </c>
      <c r="D813" t="s">
        <v>2447</v>
      </c>
      <c r="E813" t="s">
        <v>1366</v>
      </c>
    </row>
    <row r="814" spans="1:5">
      <c r="A814" s="9" t="s">
        <v>2448</v>
      </c>
      <c r="B814" s="9" t="s">
        <v>2449</v>
      </c>
      <c r="C814" t="s">
        <v>2015</v>
      </c>
      <c r="D814" t="s">
        <v>2450</v>
      </c>
      <c r="E814" t="s">
        <v>1366</v>
      </c>
    </row>
    <row r="815" spans="1:5">
      <c r="A815" s="9" t="s">
        <v>2451</v>
      </c>
      <c r="B815" s="9" t="s">
        <v>2452</v>
      </c>
      <c r="C815" t="s">
        <v>2015</v>
      </c>
      <c r="D815" t="s">
        <v>2453</v>
      </c>
      <c r="E815" t="s">
        <v>1366</v>
      </c>
    </row>
    <row r="816" spans="1:5">
      <c r="A816" s="9" t="s">
        <v>2454</v>
      </c>
      <c r="B816" s="9" t="s">
        <v>2455</v>
      </c>
      <c r="C816" t="s">
        <v>2015</v>
      </c>
      <c r="D816" t="s">
        <v>2456</v>
      </c>
      <c r="E816" t="s">
        <v>1366</v>
      </c>
    </row>
    <row r="817" spans="1:5">
      <c r="A817" s="9" t="s">
        <v>2457</v>
      </c>
      <c r="B817" s="9" t="s">
        <v>2458</v>
      </c>
      <c r="C817" t="s">
        <v>2015</v>
      </c>
      <c r="D817" t="s">
        <v>2459</v>
      </c>
      <c r="E817" t="s">
        <v>1366</v>
      </c>
    </row>
    <row r="818" spans="1:5">
      <c r="A818" s="9" t="s">
        <v>2460</v>
      </c>
      <c r="B818" s="9" t="s">
        <v>2461</v>
      </c>
      <c r="C818" t="s">
        <v>2015</v>
      </c>
      <c r="D818" t="s">
        <v>2462</v>
      </c>
      <c r="E818" t="s">
        <v>1366</v>
      </c>
    </row>
    <row r="819" spans="1:5">
      <c r="A819" s="9" t="s">
        <v>2463</v>
      </c>
      <c r="B819" s="9" t="s">
        <v>2464</v>
      </c>
      <c r="C819" t="s">
        <v>2015</v>
      </c>
      <c r="D819" t="s">
        <v>2465</v>
      </c>
      <c r="E819" t="s">
        <v>1366</v>
      </c>
    </row>
    <row r="820" spans="1:5">
      <c r="A820" s="9" t="s">
        <v>2466</v>
      </c>
      <c r="B820" s="9" t="s">
        <v>2467</v>
      </c>
      <c r="C820" t="s">
        <v>2015</v>
      </c>
      <c r="D820" t="s">
        <v>2468</v>
      </c>
      <c r="E820" t="s">
        <v>1366</v>
      </c>
    </row>
    <row r="821" spans="1:5">
      <c r="A821" s="9" t="s">
        <v>2469</v>
      </c>
      <c r="B821" s="9" t="s">
        <v>2470</v>
      </c>
      <c r="C821" t="s">
        <v>2015</v>
      </c>
      <c r="D821" t="s">
        <v>2471</v>
      </c>
      <c r="E821" t="s">
        <v>1366</v>
      </c>
    </row>
    <row r="822" spans="1:5">
      <c r="A822" s="9" t="s">
        <v>2472</v>
      </c>
      <c r="B822" s="9" t="s">
        <v>2473</v>
      </c>
      <c r="C822" t="s">
        <v>2015</v>
      </c>
      <c r="D822" t="s">
        <v>2474</v>
      </c>
      <c r="E822" t="s">
        <v>1366</v>
      </c>
    </row>
    <row r="823" spans="1:5">
      <c r="A823" s="9" t="s">
        <v>2475</v>
      </c>
      <c r="B823" s="9" t="s">
        <v>2476</v>
      </c>
      <c r="C823" t="s">
        <v>2015</v>
      </c>
      <c r="D823" t="s">
        <v>2477</v>
      </c>
      <c r="E823" t="s">
        <v>1366</v>
      </c>
    </row>
    <row r="824" spans="1:5">
      <c r="A824" s="9" t="s">
        <v>2478</v>
      </c>
      <c r="B824" s="9" t="s">
        <v>2479</v>
      </c>
      <c r="C824" t="s">
        <v>2015</v>
      </c>
      <c r="D824" t="s">
        <v>2480</v>
      </c>
      <c r="E824" t="s">
        <v>1366</v>
      </c>
    </row>
    <row r="825" spans="1:5">
      <c r="A825" s="9" t="s">
        <v>2481</v>
      </c>
      <c r="B825" s="9" t="s">
        <v>2482</v>
      </c>
      <c r="C825" t="s">
        <v>2015</v>
      </c>
      <c r="D825" t="s">
        <v>2483</v>
      </c>
      <c r="E825" t="s">
        <v>1366</v>
      </c>
    </row>
    <row r="826" spans="1:5">
      <c r="A826" s="9" t="s">
        <v>2484</v>
      </c>
      <c r="B826" s="9" t="s">
        <v>2485</v>
      </c>
      <c r="C826" t="s">
        <v>2015</v>
      </c>
      <c r="D826" t="s">
        <v>2486</v>
      </c>
      <c r="E826" t="s">
        <v>1366</v>
      </c>
    </row>
    <row r="827" spans="1:5">
      <c r="A827" s="9" t="s">
        <v>2487</v>
      </c>
      <c r="B827" s="9" t="s">
        <v>2488</v>
      </c>
      <c r="C827" t="s">
        <v>2015</v>
      </c>
      <c r="D827" t="s">
        <v>2489</v>
      </c>
      <c r="E827" t="s">
        <v>1366</v>
      </c>
    </row>
    <row r="828" spans="1:5">
      <c r="A828" s="9" t="s">
        <v>2490</v>
      </c>
      <c r="B828" s="9" t="s">
        <v>2491</v>
      </c>
      <c r="C828" t="s">
        <v>2015</v>
      </c>
      <c r="D828" t="s">
        <v>2492</v>
      </c>
      <c r="E828" t="s">
        <v>1366</v>
      </c>
    </row>
    <row r="829" spans="1:5">
      <c r="A829" s="9" t="s">
        <v>2493</v>
      </c>
      <c r="B829" s="9" t="s">
        <v>2494</v>
      </c>
      <c r="C829" t="s">
        <v>2015</v>
      </c>
      <c r="D829" t="s">
        <v>2495</v>
      </c>
      <c r="E829" t="s">
        <v>1366</v>
      </c>
    </row>
    <row r="830" spans="1:5">
      <c r="A830" s="9" t="s">
        <v>2496</v>
      </c>
      <c r="B830" s="9" t="s">
        <v>2497</v>
      </c>
      <c r="C830" t="s">
        <v>2015</v>
      </c>
      <c r="D830" t="s">
        <v>2498</v>
      </c>
      <c r="E830" t="s">
        <v>1366</v>
      </c>
    </row>
    <row r="831" spans="1:5">
      <c r="A831" s="9" t="s">
        <v>2499</v>
      </c>
      <c r="B831" s="9" t="s">
        <v>2500</v>
      </c>
      <c r="C831" t="s">
        <v>2015</v>
      </c>
      <c r="D831" t="s">
        <v>2501</v>
      </c>
      <c r="E831" t="s">
        <v>1366</v>
      </c>
    </row>
    <row r="832" spans="1:5">
      <c r="A832" s="9" t="s">
        <v>2502</v>
      </c>
      <c r="B832" s="9" t="s">
        <v>2503</v>
      </c>
      <c r="C832" t="s">
        <v>2015</v>
      </c>
      <c r="D832" t="s">
        <v>2504</v>
      </c>
      <c r="E832" t="s">
        <v>1366</v>
      </c>
    </row>
    <row r="833" spans="1:5">
      <c r="A833" s="9" t="s">
        <v>2505</v>
      </c>
      <c r="B833" s="9" t="s">
        <v>2506</v>
      </c>
      <c r="C833" t="s">
        <v>2015</v>
      </c>
      <c r="D833" t="s">
        <v>2507</v>
      </c>
      <c r="E833" t="s">
        <v>1366</v>
      </c>
    </row>
    <row r="834" spans="1:5">
      <c r="A834" s="9" t="s">
        <v>2508</v>
      </c>
      <c r="B834" s="9" t="s">
        <v>2509</v>
      </c>
      <c r="C834" t="s">
        <v>2015</v>
      </c>
      <c r="D834" t="s">
        <v>2510</v>
      </c>
      <c r="E834" t="s">
        <v>1366</v>
      </c>
    </row>
    <row r="835" spans="1:5">
      <c r="A835" s="9" t="s">
        <v>2511</v>
      </c>
      <c r="B835" s="9" t="s">
        <v>2512</v>
      </c>
      <c r="C835" t="s">
        <v>2015</v>
      </c>
      <c r="D835" t="s">
        <v>2513</v>
      </c>
      <c r="E835" t="s">
        <v>1366</v>
      </c>
    </row>
    <row r="836" spans="1:5">
      <c r="A836" s="9" t="s">
        <v>2514</v>
      </c>
      <c r="B836" s="9" t="s">
        <v>2515</v>
      </c>
      <c r="C836" t="s">
        <v>2015</v>
      </c>
      <c r="D836" t="s">
        <v>2516</v>
      </c>
      <c r="E836" t="s">
        <v>1366</v>
      </c>
    </row>
    <row r="837" spans="1:5">
      <c r="A837" s="9" t="s">
        <v>2517</v>
      </c>
      <c r="B837" s="9" t="s">
        <v>2518</v>
      </c>
      <c r="C837" t="s">
        <v>2015</v>
      </c>
      <c r="D837" t="s">
        <v>2519</v>
      </c>
      <c r="E837" t="s">
        <v>1366</v>
      </c>
    </row>
    <row r="838" spans="1:5">
      <c r="A838" s="9" t="s">
        <v>2520</v>
      </c>
      <c r="B838" s="9" t="s">
        <v>2521</v>
      </c>
      <c r="C838" t="s">
        <v>2015</v>
      </c>
      <c r="D838" t="s">
        <v>2522</v>
      </c>
      <c r="E838" t="s">
        <v>1366</v>
      </c>
    </row>
    <row r="839" spans="1:5">
      <c r="A839" s="9" t="s">
        <v>2523</v>
      </c>
      <c r="B839" s="9" t="s">
        <v>2524</v>
      </c>
      <c r="C839" t="s">
        <v>2015</v>
      </c>
      <c r="D839" t="s">
        <v>2525</v>
      </c>
      <c r="E839" t="s">
        <v>1366</v>
      </c>
    </row>
    <row r="840" spans="1:5">
      <c r="A840" s="9" t="s">
        <v>2526</v>
      </c>
      <c r="B840" s="9" t="s">
        <v>2527</v>
      </c>
      <c r="C840" t="s">
        <v>2015</v>
      </c>
      <c r="D840" t="s">
        <v>2528</v>
      </c>
      <c r="E840" t="s">
        <v>1366</v>
      </c>
    </row>
    <row r="841" spans="1:5">
      <c r="A841" s="9" t="s">
        <v>2529</v>
      </c>
      <c r="B841" s="9" t="s">
        <v>2530</v>
      </c>
      <c r="C841" t="s">
        <v>2015</v>
      </c>
      <c r="D841" t="s">
        <v>2531</v>
      </c>
      <c r="E841" t="s">
        <v>1366</v>
      </c>
    </row>
    <row r="842" spans="1:5">
      <c r="A842" s="9" t="s">
        <v>2532</v>
      </c>
      <c r="B842" s="9" t="s">
        <v>2533</v>
      </c>
      <c r="C842" t="s">
        <v>2015</v>
      </c>
      <c r="D842" t="s">
        <v>2534</v>
      </c>
      <c r="E842" t="s">
        <v>1366</v>
      </c>
    </row>
    <row r="843" spans="1:5">
      <c r="A843" s="9" t="s">
        <v>2535</v>
      </c>
      <c r="B843" s="9" t="s">
        <v>2536</v>
      </c>
      <c r="C843" t="s">
        <v>2015</v>
      </c>
      <c r="D843" t="s">
        <v>2537</v>
      </c>
      <c r="E843" t="s">
        <v>1366</v>
      </c>
    </row>
    <row r="844" spans="1:5">
      <c r="A844" s="9" t="s">
        <v>2538</v>
      </c>
      <c r="B844" s="9" t="s">
        <v>2539</v>
      </c>
      <c r="C844" t="s">
        <v>2015</v>
      </c>
      <c r="D844" t="s">
        <v>2540</v>
      </c>
      <c r="E844" t="s">
        <v>1366</v>
      </c>
    </row>
    <row r="845" spans="1:5">
      <c r="A845" s="9" t="s">
        <v>2541</v>
      </c>
      <c r="B845" s="9" t="s">
        <v>2542</v>
      </c>
      <c r="C845" t="s">
        <v>2015</v>
      </c>
      <c r="D845" t="s">
        <v>2543</v>
      </c>
      <c r="E845" t="s">
        <v>1366</v>
      </c>
    </row>
    <row r="846" spans="1:5">
      <c r="A846" s="9" t="s">
        <v>2544</v>
      </c>
      <c r="B846" s="9" t="s">
        <v>2545</v>
      </c>
      <c r="C846" t="s">
        <v>2015</v>
      </c>
      <c r="D846" t="s">
        <v>2546</v>
      </c>
      <c r="E846" t="s">
        <v>1366</v>
      </c>
    </row>
    <row r="847" spans="1:5">
      <c r="A847" s="9" t="s">
        <v>2547</v>
      </c>
      <c r="B847" s="9" t="s">
        <v>2548</v>
      </c>
      <c r="C847" t="s">
        <v>2015</v>
      </c>
      <c r="D847" t="s">
        <v>2549</v>
      </c>
      <c r="E847" t="s">
        <v>1366</v>
      </c>
    </row>
    <row r="848" spans="1:5">
      <c r="A848" s="9" t="s">
        <v>2550</v>
      </c>
      <c r="B848" s="9" t="s">
        <v>2551</v>
      </c>
      <c r="C848" t="s">
        <v>2015</v>
      </c>
      <c r="D848" t="s">
        <v>2552</v>
      </c>
      <c r="E848" t="s">
        <v>1366</v>
      </c>
    </row>
    <row r="849" spans="1:5">
      <c r="A849" s="9" t="s">
        <v>2553</v>
      </c>
      <c r="B849" s="9" t="s">
        <v>2554</v>
      </c>
      <c r="C849" t="s">
        <v>2015</v>
      </c>
      <c r="D849" t="s">
        <v>2555</v>
      </c>
      <c r="E849" t="s">
        <v>1366</v>
      </c>
    </row>
    <row r="850" spans="1:5">
      <c r="A850" s="9" t="s">
        <v>2556</v>
      </c>
      <c r="B850" s="9" t="s">
        <v>2557</v>
      </c>
      <c r="C850" t="s">
        <v>2015</v>
      </c>
      <c r="D850" t="s">
        <v>2558</v>
      </c>
      <c r="E850" t="s">
        <v>1366</v>
      </c>
    </row>
    <row r="851" spans="1:5">
      <c r="A851" s="9" t="s">
        <v>2559</v>
      </c>
      <c r="B851" s="9" t="s">
        <v>2560</v>
      </c>
      <c r="C851" t="s">
        <v>2015</v>
      </c>
      <c r="D851" t="s">
        <v>2561</v>
      </c>
      <c r="E851" t="s">
        <v>1366</v>
      </c>
    </row>
    <row r="852" spans="1:5">
      <c r="A852" s="9" t="s">
        <v>2562</v>
      </c>
      <c r="B852" s="9" t="s">
        <v>2563</v>
      </c>
      <c r="C852" t="s">
        <v>2015</v>
      </c>
      <c r="D852" t="s">
        <v>2564</v>
      </c>
      <c r="E852" t="s">
        <v>1366</v>
      </c>
    </row>
    <row r="853" spans="1:5">
      <c r="A853" s="9" t="s">
        <v>2565</v>
      </c>
      <c r="B853" s="9" t="s">
        <v>2566</v>
      </c>
      <c r="C853" t="s">
        <v>2015</v>
      </c>
      <c r="D853" t="s">
        <v>2567</v>
      </c>
      <c r="E853" t="s">
        <v>1366</v>
      </c>
    </row>
    <row r="854" spans="1:5">
      <c r="A854" s="9" t="s">
        <v>2568</v>
      </c>
      <c r="B854" s="9" t="s">
        <v>2569</v>
      </c>
      <c r="C854" t="s">
        <v>2015</v>
      </c>
      <c r="D854" t="s">
        <v>2570</v>
      </c>
      <c r="E854" t="s">
        <v>1366</v>
      </c>
    </row>
    <row r="855" spans="1:5">
      <c r="A855" s="9" t="s">
        <v>2571</v>
      </c>
      <c r="B855" s="9" t="s">
        <v>2572</v>
      </c>
      <c r="C855" t="s">
        <v>2015</v>
      </c>
      <c r="D855" t="s">
        <v>2573</v>
      </c>
      <c r="E855" t="s">
        <v>1366</v>
      </c>
    </row>
    <row r="856" spans="1:5">
      <c r="A856" s="9" t="s">
        <v>2574</v>
      </c>
      <c r="B856" s="9" t="s">
        <v>2575</v>
      </c>
      <c r="C856" t="s">
        <v>2015</v>
      </c>
      <c r="D856" t="s">
        <v>2576</v>
      </c>
      <c r="E856" t="s">
        <v>1366</v>
      </c>
    </row>
    <row r="857" spans="1:5">
      <c r="A857" s="9" t="s">
        <v>2577</v>
      </c>
      <c r="B857" s="9" t="s">
        <v>2578</v>
      </c>
      <c r="C857" t="s">
        <v>2015</v>
      </c>
      <c r="D857" t="s">
        <v>2579</v>
      </c>
      <c r="E857" t="s">
        <v>1366</v>
      </c>
    </row>
    <row r="858" spans="1:5">
      <c r="A858" s="9" t="s">
        <v>2580</v>
      </c>
      <c r="B858" s="9" t="s">
        <v>2581</v>
      </c>
      <c r="C858" t="s">
        <v>2015</v>
      </c>
      <c r="D858" t="s">
        <v>2582</v>
      </c>
      <c r="E858" t="s">
        <v>1366</v>
      </c>
    </row>
    <row r="859" spans="1:5">
      <c r="A859" s="9" t="s">
        <v>2583</v>
      </c>
      <c r="B859" s="9" t="s">
        <v>2584</v>
      </c>
      <c r="C859" t="s">
        <v>2015</v>
      </c>
      <c r="D859" t="s">
        <v>2585</v>
      </c>
      <c r="E859" t="s">
        <v>1366</v>
      </c>
    </row>
    <row r="860" spans="1:5">
      <c r="A860" s="9" t="s">
        <v>2586</v>
      </c>
      <c r="B860" s="9" t="s">
        <v>2587</v>
      </c>
      <c r="C860" t="s">
        <v>2015</v>
      </c>
      <c r="D860" t="s">
        <v>2588</v>
      </c>
      <c r="E860" t="s">
        <v>1366</v>
      </c>
    </row>
    <row r="861" spans="1:5">
      <c r="A861" s="9" t="s">
        <v>2589</v>
      </c>
      <c r="B861" s="9" t="s">
        <v>2590</v>
      </c>
      <c r="C861" t="s">
        <v>2015</v>
      </c>
      <c r="D861" t="s">
        <v>2591</v>
      </c>
      <c r="E861" t="s">
        <v>1366</v>
      </c>
    </row>
    <row r="862" spans="1:5">
      <c r="A862" s="9" t="s">
        <v>2592</v>
      </c>
      <c r="B862" s="9" t="s">
        <v>2593</v>
      </c>
      <c r="C862" t="s">
        <v>2015</v>
      </c>
      <c r="D862" t="s">
        <v>2594</v>
      </c>
      <c r="E862" t="s">
        <v>1366</v>
      </c>
    </row>
    <row r="863" spans="1:5">
      <c r="A863" s="9" t="s">
        <v>2595</v>
      </c>
      <c r="B863" s="9" t="s">
        <v>2596</v>
      </c>
      <c r="C863" t="s">
        <v>2015</v>
      </c>
      <c r="D863" t="s">
        <v>2597</v>
      </c>
      <c r="E863" t="s">
        <v>1366</v>
      </c>
    </row>
    <row r="864" spans="1:5">
      <c r="A864" s="9" t="s">
        <v>2598</v>
      </c>
      <c r="B864" s="9" t="s">
        <v>2599</v>
      </c>
      <c r="C864" t="s">
        <v>2015</v>
      </c>
      <c r="D864" t="s">
        <v>2600</v>
      </c>
      <c r="E864" t="s">
        <v>1366</v>
      </c>
    </row>
    <row r="865" spans="1:5">
      <c r="A865" s="9" t="s">
        <v>2601</v>
      </c>
      <c r="B865" s="9" t="s">
        <v>2602</v>
      </c>
      <c r="C865" t="s">
        <v>2015</v>
      </c>
      <c r="D865" t="s">
        <v>2603</v>
      </c>
      <c r="E865" t="s">
        <v>1366</v>
      </c>
    </row>
    <row r="866" spans="1:5">
      <c r="A866" s="9" t="s">
        <v>2604</v>
      </c>
      <c r="B866" s="9" t="s">
        <v>2605</v>
      </c>
      <c r="C866" t="s">
        <v>2015</v>
      </c>
      <c r="D866" t="s">
        <v>2606</v>
      </c>
      <c r="E866" t="s">
        <v>1366</v>
      </c>
    </row>
    <row r="867" spans="1:5">
      <c r="A867" s="9" t="s">
        <v>2607</v>
      </c>
      <c r="B867" s="9" t="s">
        <v>2608</v>
      </c>
      <c r="C867" t="s">
        <v>2015</v>
      </c>
      <c r="D867" t="s">
        <v>2609</v>
      </c>
      <c r="E867" t="s">
        <v>1366</v>
      </c>
    </row>
    <row r="868" spans="1:5">
      <c r="A868" s="9" t="s">
        <v>2610</v>
      </c>
      <c r="B868" s="9" t="s">
        <v>2611</v>
      </c>
      <c r="C868" t="s">
        <v>2015</v>
      </c>
      <c r="D868" t="s">
        <v>2612</v>
      </c>
      <c r="E868" t="s">
        <v>1366</v>
      </c>
    </row>
    <row r="869" spans="1:5">
      <c r="A869" s="9" t="s">
        <v>2613</v>
      </c>
      <c r="B869" s="9" t="s">
        <v>2614</v>
      </c>
      <c r="C869" t="s">
        <v>2015</v>
      </c>
      <c r="D869" t="s">
        <v>2615</v>
      </c>
      <c r="E869" t="s">
        <v>1366</v>
      </c>
    </row>
    <row r="870" spans="1:5">
      <c r="A870" s="9" t="s">
        <v>2616</v>
      </c>
      <c r="B870" s="9" t="s">
        <v>2617</v>
      </c>
      <c r="C870" t="s">
        <v>2015</v>
      </c>
      <c r="D870" t="s">
        <v>2618</v>
      </c>
      <c r="E870" t="s">
        <v>1366</v>
      </c>
    </row>
    <row r="871" spans="1:5">
      <c r="A871" s="9" t="s">
        <v>2619</v>
      </c>
      <c r="B871" s="9" t="s">
        <v>2620</v>
      </c>
      <c r="C871" t="s">
        <v>2015</v>
      </c>
      <c r="D871" t="s">
        <v>2621</v>
      </c>
      <c r="E871" t="s">
        <v>1366</v>
      </c>
    </row>
    <row r="872" spans="1:5">
      <c r="A872" s="9" t="s">
        <v>2622</v>
      </c>
      <c r="B872" s="9" t="s">
        <v>2623</v>
      </c>
      <c r="C872" t="s">
        <v>2015</v>
      </c>
      <c r="D872" t="s">
        <v>2624</v>
      </c>
      <c r="E872" t="s">
        <v>1366</v>
      </c>
    </row>
    <row r="873" spans="1:5">
      <c r="A873" s="9" t="s">
        <v>2625</v>
      </c>
      <c r="B873" s="9" t="s">
        <v>2626</v>
      </c>
      <c r="C873" t="s">
        <v>2015</v>
      </c>
      <c r="D873" t="s">
        <v>2627</v>
      </c>
      <c r="E873" t="s">
        <v>1366</v>
      </c>
    </row>
    <row r="874" spans="1:5">
      <c r="A874" s="9" t="s">
        <v>2628</v>
      </c>
      <c r="B874" s="9" t="s">
        <v>2629</v>
      </c>
      <c r="C874" t="s">
        <v>2015</v>
      </c>
      <c r="D874" t="s">
        <v>2630</v>
      </c>
      <c r="E874" t="s">
        <v>1366</v>
      </c>
    </row>
    <row r="875" spans="1:5">
      <c r="A875" s="9" t="s">
        <v>2631</v>
      </c>
      <c r="B875" s="9" t="s">
        <v>2632</v>
      </c>
      <c r="C875" t="s">
        <v>2015</v>
      </c>
      <c r="D875" t="s">
        <v>2633</v>
      </c>
      <c r="E875" t="s">
        <v>1366</v>
      </c>
    </row>
    <row r="876" spans="1:5">
      <c r="A876" s="9" t="s">
        <v>2634</v>
      </c>
      <c r="B876" s="9" t="s">
        <v>2635</v>
      </c>
      <c r="C876" t="s">
        <v>2015</v>
      </c>
      <c r="D876" t="s">
        <v>2636</v>
      </c>
      <c r="E876" t="s">
        <v>1366</v>
      </c>
    </row>
    <row r="877" spans="1:5">
      <c r="A877" s="9" t="s">
        <v>2637</v>
      </c>
      <c r="B877" s="9" t="s">
        <v>2638</v>
      </c>
      <c r="C877" t="s">
        <v>2015</v>
      </c>
      <c r="D877" t="s">
        <v>2639</v>
      </c>
      <c r="E877" t="s">
        <v>1366</v>
      </c>
    </row>
    <row r="878" spans="1:5">
      <c r="A878" s="9" t="s">
        <v>2640</v>
      </c>
      <c r="B878" s="9" t="s">
        <v>2641</v>
      </c>
      <c r="C878" t="s">
        <v>2015</v>
      </c>
      <c r="D878" t="s">
        <v>2642</v>
      </c>
      <c r="E878" t="s">
        <v>1366</v>
      </c>
    </row>
    <row r="879" spans="1:5">
      <c r="A879" s="9" t="s">
        <v>2643</v>
      </c>
      <c r="B879" s="9" t="s">
        <v>2644</v>
      </c>
      <c r="C879" t="s">
        <v>2015</v>
      </c>
      <c r="D879" t="s">
        <v>2645</v>
      </c>
      <c r="E879" t="s">
        <v>1366</v>
      </c>
    </row>
    <row r="880" spans="1:5">
      <c r="A880" s="9" t="s">
        <v>2646</v>
      </c>
      <c r="B880" s="9" t="s">
        <v>2647</v>
      </c>
      <c r="C880" t="s">
        <v>2015</v>
      </c>
      <c r="D880" t="s">
        <v>2648</v>
      </c>
      <c r="E880" t="s">
        <v>1366</v>
      </c>
    </row>
    <row r="881" spans="1:5">
      <c r="A881" s="9" t="s">
        <v>2649</v>
      </c>
      <c r="B881" s="9" t="s">
        <v>2650</v>
      </c>
      <c r="C881" t="s">
        <v>2015</v>
      </c>
      <c r="D881" t="s">
        <v>2651</v>
      </c>
      <c r="E881" t="s">
        <v>1366</v>
      </c>
    </row>
    <row r="882" spans="1:5">
      <c r="A882" s="9" t="s">
        <v>2652</v>
      </c>
      <c r="B882" s="9" t="s">
        <v>2653</v>
      </c>
      <c r="C882" t="s">
        <v>2015</v>
      </c>
      <c r="D882" t="s">
        <v>2654</v>
      </c>
      <c r="E882" t="s">
        <v>1366</v>
      </c>
    </row>
    <row r="883" spans="1:5">
      <c r="A883" s="9" t="s">
        <v>2655</v>
      </c>
      <c r="B883" s="9" t="s">
        <v>2656</v>
      </c>
      <c r="C883" t="s">
        <v>2015</v>
      </c>
      <c r="D883" t="s">
        <v>2657</v>
      </c>
      <c r="E883" t="s">
        <v>1366</v>
      </c>
    </row>
    <row r="884" spans="1:5">
      <c r="A884" s="9" t="s">
        <v>2658</v>
      </c>
      <c r="B884" s="9" t="s">
        <v>2659</v>
      </c>
      <c r="C884" t="s">
        <v>2015</v>
      </c>
      <c r="D884" t="s">
        <v>2660</v>
      </c>
      <c r="E884" t="s">
        <v>1366</v>
      </c>
    </row>
    <row r="885" spans="1:5">
      <c r="A885" s="9" t="s">
        <v>2661</v>
      </c>
      <c r="B885" s="9" t="s">
        <v>2662</v>
      </c>
      <c r="C885" t="s">
        <v>2015</v>
      </c>
      <c r="D885" t="s">
        <v>2663</v>
      </c>
      <c r="E885" t="s">
        <v>1366</v>
      </c>
    </row>
    <row r="886" spans="1:5">
      <c r="A886" s="9" t="s">
        <v>2664</v>
      </c>
      <c r="B886" s="9" t="s">
        <v>2665</v>
      </c>
      <c r="C886" t="s">
        <v>2015</v>
      </c>
      <c r="D886" t="s">
        <v>2666</v>
      </c>
      <c r="E886" t="s">
        <v>1366</v>
      </c>
    </row>
    <row r="887" spans="1:5">
      <c r="A887" s="9" t="s">
        <v>2667</v>
      </c>
      <c r="B887" s="9" t="s">
        <v>2668</v>
      </c>
      <c r="C887" t="s">
        <v>2015</v>
      </c>
      <c r="D887" t="s">
        <v>2669</v>
      </c>
      <c r="E887" t="s">
        <v>1366</v>
      </c>
    </row>
    <row r="888" spans="1:5">
      <c r="A888" s="9" t="s">
        <v>2670</v>
      </c>
      <c r="B888" s="9" t="s">
        <v>2671</v>
      </c>
      <c r="C888" t="s">
        <v>2015</v>
      </c>
      <c r="D888" t="s">
        <v>2672</v>
      </c>
      <c r="E888" t="s">
        <v>1366</v>
      </c>
    </row>
    <row r="889" spans="1:5">
      <c r="A889" s="9" t="s">
        <v>2673</v>
      </c>
      <c r="B889" s="9" t="s">
        <v>2674</v>
      </c>
      <c r="C889" t="s">
        <v>2015</v>
      </c>
      <c r="D889" t="s">
        <v>2675</v>
      </c>
      <c r="E889" t="s">
        <v>1366</v>
      </c>
    </row>
    <row r="890" spans="1:5">
      <c r="A890" s="9" t="s">
        <v>2676</v>
      </c>
      <c r="B890" s="9" t="s">
        <v>2677</v>
      </c>
      <c r="C890" t="s">
        <v>2015</v>
      </c>
      <c r="D890" t="s">
        <v>2678</v>
      </c>
      <c r="E890" t="s">
        <v>1366</v>
      </c>
    </row>
    <row r="891" spans="1:5">
      <c r="A891" s="9" t="s">
        <v>2679</v>
      </c>
      <c r="B891" s="9" t="s">
        <v>2680</v>
      </c>
      <c r="C891" t="s">
        <v>2015</v>
      </c>
      <c r="D891" t="s">
        <v>2681</v>
      </c>
      <c r="E891" t="s">
        <v>1366</v>
      </c>
    </row>
    <row r="892" spans="1:5">
      <c r="A892" s="9" t="s">
        <v>2682</v>
      </c>
      <c r="B892" s="9" t="s">
        <v>2683</v>
      </c>
      <c r="C892" t="s">
        <v>2015</v>
      </c>
      <c r="D892" t="s">
        <v>2684</v>
      </c>
      <c r="E892" t="s">
        <v>1366</v>
      </c>
    </row>
    <row r="893" spans="1:5" hidden="1">
      <c r="A893" s="9" t="s">
        <v>2685</v>
      </c>
      <c r="B893" s="9" t="s">
        <v>2686</v>
      </c>
      <c r="C893" t="s">
        <v>2687</v>
      </c>
      <c r="D893" t="s">
        <v>2688</v>
      </c>
      <c r="E893" t="s">
        <v>1366</v>
      </c>
    </row>
    <row r="894" spans="1:5" hidden="1">
      <c r="A894" s="9" t="s">
        <v>2689</v>
      </c>
      <c r="B894" s="9" t="s">
        <v>2690</v>
      </c>
      <c r="C894" t="s">
        <v>2687</v>
      </c>
      <c r="D894" t="s">
        <v>2691</v>
      </c>
      <c r="E894" t="s">
        <v>1366</v>
      </c>
    </row>
    <row r="895" spans="1:5" hidden="1">
      <c r="A895" s="9" t="s">
        <v>2692</v>
      </c>
      <c r="B895" s="9" t="s">
        <v>2693</v>
      </c>
      <c r="C895" t="s">
        <v>2687</v>
      </c>
      <c r="D895" t="s">
        <v>2694</v>
      </c>
      <c r="E895" t="s">
        <v>1366</v>
      </c>
    </row>
    <row r="896" spans="1:5" hidden="1">
      <c r="A896" s="9" t="s">
        <v>2695</v>
      </c>
      <c r="B896" s="9" t="s">
        <v>2696</v>
      </c>
      <c r="C896" t="s">
        <v>2687</v>
      </c>
      <c r="D896" t="s">
        <v>2697</v>
      </c>
      <c r="E896" t="s">
        <v>1366</v>
      </c>
    </row>
    <row r="897" spans="1:5" hidden="1">
      <c r="A897" s="9" t="s">
        <v>2698</v>
      </c>
      <c r="B897" s="9" t="s">
        <v>2699</v>
      </c>
      <c r="C897" t="s">
        <v>2687</v>
      </c>
      <c r="D897" t="s">
        <v>2700</v>
      </c>
      <c r="E897" t="s">
        <v>1366</v>
      </c>
    </row>
    <row r="898" spans="1:5" hidden="1">
      <c r="A898" s="9" t="s">
        <v>2701</v>
      </c>
      <c r="B898" s="9" t="s">
        <v>2702</v>
      </c>
      <c r="C898" t="s">
        <v>2687</v>
      </c>
      <c r="D898" t="s">
        <v>2703</v>
      </c>
      <c r="E898" t="s">
        <v>1366</v>
      </c>
    </row>
    <row r="899" spans="1:5" hidden="1">
      <c r="A899" s="9" t="s">
        <v>2704</v>
      </c>
      <c r="B899" s="9" t="s">
        <v>2705</v>
      </c>
      <c r="C899" t="s">
        <v>2687</v>
      </c>
      <c r="D899" t="s">
        <v>2706</v>
      </c>
      <c r="E899" t="s">
        <v>1366</v>
      </c>
    </row>
    <row r="900" spans="1:5" hidden="1">
      <c r="A900" s="9" t="s">
        <v>2707</v>
      </c>
      <c r="B900" s="9" t="s">
        <v>2708</v>
      </c>
      <c r="C900" t="s">
        <v>2687</v>
      </c>
      <c r="D900" t="s">
        <v>2709</v>
      </c>
      <c r="E900" t="s">
        <v>1366</v>
      </c>
    </row>
    <row r="901" spans="1:5" hidden="1">
      <c r="A901" s="9" t="s">
        <v>2710</v>
      </c>
      <c r="B901" s="9" t="s">
        <v>2711</v>
      </c>
      <c r="C901" t="s">
        <v>2687</v>
      </c>
      <c r="D901" t="s">
        <v>2712</v>
      </c>
      <c r="E901" t="s">
        <v>1366</v>
      </c>
    </row>
    <row r="902" spans="1:5" hidden="1">
      <c r="A902" s="9" t="s">
        <v>2713</v>
      </c>
      <c r="B902" s="9" t="s">
        <v>2714</v>
      </c>
      <c r="C902" t="s">
        <v>2687</v>
      </c>
      <c r="D902" t="s">
        <v>2715</v>
      </c>
      <c r="E902" t="s">
        <v>1366</v>
      </c>
    </row>
    <row r="903" spans="1:5" hidden="1">
      <c r="A903" s="9" t="s">
        <v>2716</v>
      </c>
      <c r="B903" s="9" t="s">
        <v>2717</v>
      </c>
      <c r="C903" t="s">
        <v>2687</v>
      </c>
      <c r="D903" t="s">
        <v>2718</v>
      </c>
      <c r="E903" t="s">
        <v>1366</v>
      </c>
    </row>
    <row r="904" spans="1:5" hidden="1">
      <c r="A904" s="9" t="s">
        <v>2719</v>
      </c>
      <c r="B904" s="9" t="s">
        <v>2720</v>
      </c>
      <c r="C904" t="s">
        <v>2687</v>
      </c>
      <c r="D904" t="s">
        <v>2721</v>
      </c>
      <c r="E904" t="s">
        <v>1366</v>
      </c>
    </row>
    <row r="905" spans="1:5" hidden="1">
      <c r="A905" s="9" t="s">
        <v>2722</v>
      </c>
      <c r="B905" s="9" t="s">
        <v>2723</v>
      </c>
      <c r="C905" t="s">
        <v>2687</v>
      </c>
      <c r="D905" t="s">
        <v>2724</v>
      </c>
      <c r="E905" t="s">
        <v>1366</v>
      </c>
    </row>
    <row r="906" spans="1:5" hidden="1">
      <c r="A906" s="9" t="s">
        <v>2725</v>
      </c>
      <c r="B906" s="9" t="s">
        <v>2726</v>
      </c>
      <c r="C906" t="s">
        <v>2687</v>
      </c>
      <c r="D906" t="s">
        <v>2727</v>
      </c>
      <c r="E906" t="s">
        <v>1366</v>
      </c>
    </row>
    <row r="907" spans="1:5" hidden="1">
      <c r="A907" s="9" t="s">
        <v>2728</v>
      </c>
      <c r="B907" s="9" t="s">
        <v>2729</v>
      </c>
      <c r="C907" t="s">
        <v>2687</v>
      </c>
      <c r="D907" t="s">
        <v>2730</v>
      </c>
      <c r="E907" t="s">
        <v>1366</v>
      </c>
    </row>
    <row r="908" spans="1:5" hidden="1">
      <c r="A908" s="9" t="s">
        <v>2731</v>
      </c>
      <c r="B908" s="9" t="s">
        <v>2732</v>
      </c>
      <c r="C908" t="s">
        <v>2687</v>
      </c>
      <c r="D908" t="s">
        <v>2733</v>
      </c>
      <c r="E908" t="s">
        <v>1366</v>
      </c>
    </row>
    <row r="909" spans="1:5" hidden="1">
      <c r="A909" s="9" t="s">
        <v>2734</v>
      </c>
      <c r="B909" s="9" t="s">
        <v>2735</v>
      </c>
      <c r="C909" t="s">
        <v>2687</v>
      </c>
      <c r="D909" t="s">
        <v>2736</v>
      </c>
      <c r="E909" t="s">
        <v>1366</v>
      </c>
    </row>
    <row r="910" spans="1:5" hidden="1">
      <c r="A910" s="9" t="s">
        <v>2737</v>
      </c>
      <c r="B910" s="9" t="s">
        <v>2738</v>
      </c>
      <c r="C910" t="s">
        <v>2687</v>
      </c>
      <c r="D910" t="s">
        <v>2739</v>
      </c>
      <c r="E910" t="s">
        <v>1366</v>
      </c>
    </row>
    <row r="911" spans="1:5" hidden="1">
      <c r="A911" s="9" t="s">
        <v>2740</v>
      </c>
      <c r="B911" s="9" t="s">
        <v>2741</v>
      </c>
      <c r="C911" t="s">
        <v>2687</v>
      </c>
      <c r="D911" t="s">
        <v>2742</v>
      </c>
      <c r="E911" t="s">
        <v>1366</v>
      </c>
    </row>
    <row r="912" spans="1:5" hidden="1">
      <c r="A912" s="9" t="s">
        <v>2743</v>
      </c>
      <c r="B912" s="9" t="s">
        <v>2744</v>
      </c>
      <c r="C912" t="s">
        <v>2687</v>
      </c>
      <c r="D912" t="s">
        <v>2745</v>
      </c>
      <c r="E912" t="s">
        <v>1366</v>
      </c>
    </row>
    <row r="913" spans="1:5" hidden="1">
      <c r="A913" s="9" t="s">
        <v>2746</v>
      </c>
      <c r="B913" s="9" t="s">
        <v>2747</v>
      </c>
      <c r="C913" t="s">
        <v>2687</v>
      </c>
      <c r="D913" t="s">
        <v>2748</v>
      </c>
      <c r="E913" t="s">
        <v>1366</v>
      </c>
    </row>
    <row r="914" spans="1:5" hidden="1">
      <c r="A914" s="9" t="s">
        <v>2749</v>
      </c>
      <c r="B914" s="9" t="s">
        <v>2750</v>
      </c>
      <c r="C914" t="s">
        <v>2687</v>
      </c>
      <c r="D914" t="s">
        <v>2751</v>
      </c>
      <c r="E914" t="s">
        <v>1366</v>
      </c>
    </row>
    <row r="915" spans="1:5" hidden="1">
      <c r="A915" s="9" t="s">
        <v>2752</v>
      </c>
      <c r="B915" s="9" t="s">
        <v>2753</v>
      </c>
      <c r="C915" t="s">
        <v>2687</v>
      </c>
      <c r="D915" t="s">
        <v>2754</v>
      </c>
      <c r="E915" t="s">
        <v>1366</v>
      </c>
    </row>
    <row r="916" spans="1:5" hidden="1">
      <c r="A916" s="9" t="s">
        <v>2755</v>
      </c>
      <c r="B916" s="9" t="s">
        <v>2756</v>
      </c>
      <c r="C916" t="s">
        <v>2687</v>
      </c>
      <c r="D916" t="s">
        <v>2757</v>
      </c>
      <c r="E916" t="s">
        <v>1366</v>
      </c>
    </row>
    <row r="917" spans="1:5" hidden="1">
      <c r="A917" s="9" t="s">
        <v>2758</v>
      </c>
      <c r="B917" s="9" t="s">
        <v>2759</v>
      </c>
      <c r="C917" t="s">
        <v>2687</v>
      </c>
      <c r="D917" t="s">
        <v>2760</v>
      </c>
      <c r="E917" t="s">
        <v>1366</v>
      </c>
    </row>
    <row r="918" spans="1:5" hidden="1">
      <c r="A918" s="9" t="s">
        <v>2761</v>
      </c>
      <c r="B918" s="9" t="s">
        <v>2762</v>
      </c>
      <c r="C918" t="s">
        <v>2687</v>
      </c>
      <c r="D918" t="s">
        <v>2763</v>
      </c>
      <c r="E918" t="s">
        <v>1366</v>
      </c>
    </row>
    <row r="919" spans="1:5" hidden="1">
      <c r="A919" s="9" t="s">
        <v>2764</v>
      </c>
      <c r="B919" s="9" t="s">
        <v>2765</v>
      </c>
      <c r="C919" t="s">
        <v>2687</v>
      </c>
      <c r="D919" t="s">
        <v>2766</v>
      </c>
      <c r="E919" t="s">
        <v>1366</v>
      </c>
    </row>
    <row r="920" spans="1:5" hidden="1">
      <c r="A920" s="9" t="s">
        <v>2767</v>
      </c>
      <c r="B920" s="9" t="s">
        <v>2768</v>
      </c>
      <c r="C920" t="s">
        <v>2687</v>
      </c>
      <c r="D920" t="s">
        <v>2769</v>
      </c>
      <c r="E920" t="s">
        <v>1366</v>
      </c>
    </row>
    <row r="921" spans="1:5" hidden="1">
      <c r="A921" s="9" t="s">
        <v>2770</v>
      </c>
      <c r="B921" s="9" t="s">
        <v>2771</v>
      </c>
      <c r="C921" t="s">
        <v>2687</v>
      </c>
      <c r="D921" t="s">
        <v>2772</v>
      </c>
      <c r="E921" t="s">
        <v>1366</v>
      </c>
    </row>
    <row r="922" spans="1:5" hidden="1">
      <c r="A922" s="9" t="s">
        <v>2773</v>
      </c>
      <c r="B922" s="9" t="s">
        <v>2774</v>
      </c>
      <c r="C922" t="s">
        <v>2687</v>
      </c>
      <c r="D922" t="s">
        <v>2775</v>
      </c>
      <c r="E922" t="s">
        <v>1366</v>
      </c>
    </row>
    <row r="923" spans="1:5" hidden="1">
      <c r="A923" s="9" t="s">
        <v>2776</v>
      </c>
      <c r="B923" s="9" t="s">
        <v>2777</v>
      </c>
      <c r="C923" t="s">
        <v>2687</v>
      </c>
      <c r="D923" t="s">
        <v>2778</v>
      </c>
      <c r="E923" t="s">
        <v>1366</v>
      </c>
    </row>
    <row r="924" spans="1:5" hidden="1">
      <c r="A924" s="9" t="s">
        <v>2779</v>
      </c>
      <c r="B924" s="9" t="s">
        <v>2780</v>
      </c>
      <c r="C924" t="s">
        <v>2687</v>
      </c>
      <c r="D924" t="s">
        <v>2781</v>
      </c>
      <c r="E924" t="s">
        <v>1366</v>
      </c>
    </row>
    <row r="925" spans="1:5" hidden="1">
      <c r="A925" s="9" t="s">
        <v>2782</v>
      </c>
      <c r="B925" s="9" t="s">
        <v>2783</v>
      </c>
      <c r="C925" t="s">
        <v>2687</v>
      </c>
      <c r="D925" t="s">
        <v>2784</v>
      </c>
      <c r="E925" t="s">
        <v>1366</v>
      </c>
    </row>
    <row r="926" spans="1:5" hidden="1">
      <c r="A926" s="9" t="s">
        <v>2785</v>
      </c>
      <c r="B926" s="9" t="s">
        <v>2786</v>
      </c>
      <c r="C926" t="s">
        <v>2687</v>
      </c>
      <c r="D926" t="s">
        <v>2787</v>
      </c>
      <c r="E926" t="s">
        <v>1366</v>
      </c>
    </row>
    <row r="927" spans="1:5" hidden="1">
      <c r="A927" s="9" t="s">
        <v>2788</v>
      </c>
      <c r="B927" s="9" t="s">
        <v>2789</v>
      </c>
      <c r="C927" t="s">
        <v>2687</v>
      </c>
      <c r="D927" t="s">
        <v>2790</v>
      </c>
      <c r="E927" t="s">
        <v>1366</v>
      </c>
    </row>
    <row r="928" spans="1:5" hidden="1">
      <c r="A928" s="9" t="s">
        <v>2791</v>
      </c>
      <c r="B928" s="9" t="s">
        <v>2792</v>
      </c>
      <c r="C928" t="s">
        <v>2687</v>
      </c>
      <c r="D928" t="s">
        <v>2793</v>
      </c>
      <c r="E928" t="s">
        <v>1366</v>
      </c>
    </row>
    <row r="929" spans="1:5" hidden="1">
      <c r="A929" s="9" t="s">
        <v>2794</v>
      </c>
      <c r="B929" s="9" t="s">
        <v>2795</v>
      </c>
      <c r="C929" t="s">
        <v>2687</v>
      </c>
      <c r="D929" t="s">
        <v>2796</v>
      </c>
      <c r="E929" t="s">
        <v>1366</v>
      </c>
    </row>
    <row r="930" spans="1:5" hidden="1">
      <c r="A930" s="9" t="s">
        <v>2797</v>
      </c>
      <c r="B930" s="9" t="s">
        <v>2798</v>
      </c>
      <c r="C930" t="s">
        <v>2687</v>
      </c>
      <c r="D930" t="s">
        <v>2799</v>
      </c>
      <c r="E930" t="s">
        <v>1366</v>
      </c>
    </row>
    <row r="931" spans="1:5" hidden="1">
      <c r="A931" s="9" t="s">
        <v>2800</v>
      </c>
      <c r="B931" s="9" t="s">
        <v>2801</v>
      </c>
      <c r="C931" t="s">
        <v>2687</v>
      </c>
      <c r="D931" t="s">
        <v>2802</v>
      </c>
      <c r="E931" t="s">
        <v>1366</v>
      </c>
    </row>
    <row r="932" spans="1:5" hidden="1">
      <c r="A932" s="9" t="s">
        <v>2803</v>
      </c>
      <c r="B932" s="9" t="s">
        <v>2804</v>
      </c>
      <c r="C932" t="s">
        <v>2687</v>
      </c>
      <c r="D932" t="s">
        <v>2805</v>
      </c>
      <c r="E932" t="s">
        <v>1366</v>
      </c>
    </row>
    <row r="933" spans="1:5" hidden="1">
      <c r="A933" s="9" t="s">
        <v>2806</v>
      </c>
      <c r="B933" s="9" t="s">
        <v>2807</v>
      </c>
      <c r="C933" t="s">
        <v>2687</v>
      </c>
      <c r="D933" t="s">
        <v>2808</v>
      </c>
      <c r="E933" t="s">
        <v>1366</v>
      </c>
    </row>
    <row r="934" spans="1:5" hidden="1">
      <c r="A934" s="9" t="s">
        <v>2809</v>
      </c>
      <c r="B934" s="9" t="s">
        <v>2810</v>
      </c>
      <c r="C934" t="s">
        <v>2687</v>
      </c>
      <c r="D934" t="s">
        <v>2811</v>
      </c>
      <c r="E934" t="s">
        <v>1366</v>
      </c>
    </row>
    <row r="935" spans="1:5" hidden="1">
      <c r="A935" s="9" t="s">
        <v>2812</v>
      </c>
      <c r="B935" s="9" t="s">
        <v>2813</v>
      </c>
      <c r="C935" t="s">
        <v>2687</v>
      </c>
      <c r="D935" t="s">
        <v>2814</v>
      </c>
      <c r="E935" t="s">
        <v>1366</v>
      </c>
    </row>
    <row r="936" spans="1:5" hidden="1">
      <c r="A936" s="9" t="s">
        <v>2815</v>
      </c>
      <c r="B936" s="9" t="s">
        <v>2816</v>
      </c>
      <c r="C936" t="s">
        <v>2687</v>
      </c>
      <c r="D936" t="s">
        <v>2817</v>
      </c>
      <c r="E936" t="s">
        <v>1366</v>
      </c>
    </row>
    <row r="937" spans="1:5" hidden="1">
      <c r="A937" s="9" t="s">
        <v>2818</v>
      </c>
      <c r="B937" s="9" t="s">
        <v>2819</v>
      </c>
      <c r="C937" t="s">
        <v>2687</v>
      </c>
      <c r="D937" t="s">
        <v>2820</v>
      </c>
      <c r="E937" t="s">
        <v>1366</v>
      </c>
    </row>
    <row r="938" spans="1:5" hidden="1">
      <c r="A938" s="9" t="s">
        <v>2821</v>
      </c>
      <c r="B938" s="9" t="s">
        <v>2822</v>
      </c>
      <c r="C938" t="s">
        <v>2687</v>
      </c>
      <c r="D938" t="s">
        <v>2823</v>
      </c>
      <c r="E938" t="s">
        <v>1366</v>
      </c>
    </row>
    <row r="939" spans="1:5" hidden="1">
      <c r="A939" s="9" t="s">
        <v>2824</v>
      </c>
      <c r="B939" s="9" t="s">
        <v>2825</v>
      </c>
      <c r="C939" t="s">
        <v>2687</v>
      </c>
      <c r="D939" t="s">
        <v>2826</v>
      </c>
      <c r="E939" t="s">
        <v>1366</v>
      </c>
    </row>
    <row r="940" spans="1:5" hidden="1">
      <c r="A940" s="9" t="s">
        <v>2827</v>
      </c>
      <c r="B940" s="9" t="s">
        <v>2828</v>
      </c>
      <c r="C940" t="s">
        <v>2687</v>
      </c>
      <c r="D940" t="s">
        <v>2829</v>
      </c>
      <c r="E940" t="s">
        <v>1366</v>
      </c>
    </row>
    <row r="941" spans="1:5" hidden="1">
      <c r="A941" s="9" t="s">
        <v>2830</v>
      </c>
      <c r="B941" s="9" t="s">
        <v>2831</v>
      </c>
      <c r="C941" t="s">
        <v>2687</v>
      </c>
      <c r="D941" t="s">
        <v>2832</v>
      </c>
      <c r="E941" t="s">
        <v>1366</v>
      </c>
    </row>
    <row r="942" spans="1:5" hidden="1">
      <c r="A942" s="9" t="s">
        <v>2833</v>
      </c>
      <c r="B942" s="9" t="s">
        <v>2834</v>
      </c>
      <c r="C942" t="s">
        <v>2687</v>
      </c>
      <c r="D942" t="s">
        <v>2835</v>
      </c>
      <c r="E942" t="s">
        <v>1366</v>
      </c>
    </row>
    <row r="943" spans="1:5" hidden="1">
      <c r="A943" s="9" t="s">
        <v>2836</v>
      </c>
      <c r="B943" s="9" t="s">
        <v>2837</v>
      </c>
      <c r="C943" t="s">
        <v>2687</v>
      </c>
      <c r="D943" t="s">
        <v>2838</v>
      </c>
      <c r="E943" t="s">
        <v>1366</v>
      </c>
    </row>
    <row r="944" spans="1:5" hidden="1">
      <c r="A944" s="9" t="s">
        <v>2839</v>
      </c>
      <c r="B944" s="9" t="s">
        <v>2840</v>
      </c>
      <c r="C944" t="s">
        <v>2687</v>
      </c>
      <c r="D944" t="s">
        <v>2841</v>
      </c>
      <c r="E944" t="s">
        <v>1366</v>
      </c>
    </row>
    <row r="945" spans="1:5" hidden="1">
      <c r="A945" s="9" t="s">
        <v>2842</v>
      </c>
      <c r="B945" s="9" t="s">
        <v>2843</v>
      </c>
      <c r="C945" t="s">
        <v>2687</v>
      </c>
      <c r="D945" t="s">
        <v>2844</v>
      </c>
      <c r="E945" t="s">
        <v>1366</v>
      </c>
    </row>
    <row r="946" spans="1:5" hidden="1">
      <c r="A946" s="9" t="s">
        <v>2845</v>
      </c>
      <c r="B946" s="9" t="s">
        <v>2846</v>
      </c>
      <c r="C946" t="s">
        <v>2687</v>
      </c>
      <c r="D946" t="s">
        <v>2847</v>
      </c>
      <c r="E946" t="s">
        <v>1366</v>
      </c>
    </row>
    <row r="947" spans="1:5" hidden="1">
      <c r="A947" s="9" t="s">
        <v>2848</v>
      </c>
      <c r="B947" s="9" t="s">
        <v>2849</v>
      </c>
      <c r="C947" t="s">
        <v>2687</v>
      </c>
      <c r="D947" t="s">
        <v>2850</v>
      </c>
      <c r="E947" t="s">
        <v>1366</v>
      </c>
    </row>
    <row r="948" spans="1:5" hidden="1">
      <c r="A948" s="9" t="s">
        <v>2851</v>
      </c>
      <c r="B948" s="9" t="s">
        <v>2852</v>
      </c>
      <c r="C948" t="s">
        <v>2687</v>
      </c>
      <c r="D948" t="s">
        <v>2853</v>
      </c>
      <c r="E948" t="s">
        <v>1366</v>
      </c>
    </row>
    <row r="949" spans="1:5" hidden="1">
      <c r="A949" s="9" t="s">
        <v>2854</v>
      </c>
      <c r="B949" s="9" t="s">
        <v>2855</v>
      </c>
      <c r="C949" t="s">
        <v>2687</v>
      </c>
      <c r="D949" t="s">
        <v>2856</v>
      </c>
      <c r="E949" t="s">
        <v>1366</v>
      </c>
    </row>
    <row r="950" spans="1:5" hidden="1">
      <c r="A950" s="9" t="s">
        <v>2857</v>
      </c>
      <c r="B950" s="9" t="s">
        <v>2858</v>
      </c>
      <c r="C950" t="s">
        <v>2687</v>
      </c>
      <c r="D950" t="s">
        <v>2859</v>
      </c>
      <c r="E950" t="s">
        <v>1366</v>
      </c>
    </row>
    <row r="951" spans="1:5" hidden="1">
      <c r="A951" s="9" t="s">
        <v>2860</v>
      </c>
      <c r="B951" s="9" t="s">
        <v>2861</v>
      </c>
      <c r="C951" t="s">
        <v>2687</v>
      </c>
      <c r="D951" t="s">
        <v>2862</v>
      </c>
      <c r="E951" t="s">
        <v>1366</v>
      </c>
    </row>
    <row r="952" spans="1:5" hidden="1">
      <c r="A952" s="9" t="s">
        <v>2863</v>
      </c>
      <c r="B952" s="9" t="s">
        <v>2864</v>
      </c>
      <c r="C952" t="s">
        <v>2687</v>
      </c>
      <c r="D952" t="s">
        <v>2865</v>
      </c>
      <c r="E952" t="s">
        <v>1366</v>
      </c>
    </row>
    <row r="953" spans="1:5" hidden="1">
      <c r="A953" s="9" t="s">
        <v>2866</v>
      </c>
      <c r="B953" s="9" t="s">
        <v>2867</v>
      </c>
      <c r="C953" t="s">
        <v>2687</v>
      </c>
      <c r="D953" t="s">
        <v>2868</v>
      </c>
      <c r="E953" t="s">
        <v>1366</v>
      </c>
    </row>
    <row r="954" spans="1:5" hidden="1">
      <c r="A954" s="9" t="s">
        <v>2869</v>
      </c>
      <c r="B954" s="9" t="s">
        <v>2870</v>
      </c>
      <c r="C954" t="s">
        <v>2687</v>
      </c>
      <c r="D954" t="s">
        <v>2871</v>
      </c>
      <c r="E954" t="s">
        <v>1366</v>
      </c>
    </row>
    <row r="955" spans="1:5" hidden="1">
      <c r="A955" s="9" t="s">
        <v>2872</v>
      </c>
      <c r="B955" s="9" t="s">
        <v>2873</v>
      </c>
      <c r="C955" t="s">
        <v>2687</v>
      </c>
      <c r="D955" t="s">
        <v>2874</v>
      </c>
      <c r="E955" t="s">
        <v>1366</v>
      </c>
    </row>
    <row r="956" spans="1:5" hidden="1">
      <c r="A956" s="9" t="s">
        <v>2875</v>
      </c>
      <c r="B956" s="9" t="s">
        <v>2876</v>
      </c>
      <c r="C956" t="s">
        <v>2687</v>
      </c>
      <c r="D956" t="s">
        <v>2877</v>
      </c>
      <c r="E956" t="s">
        <v>1366</v>
      </c>
    </row>
    <row r="957" spans="1:5" hidden="1">
      <c r="A957" s="9" t="s">
        <v>2878</v>
      </c>
      <c r="B957" s="9" t="s">
        <v>2879</v>
      </c>
      <c r="C957" t="s">
        <v>2687</v>
      </c>
      <c r="D957" t="s">
        <v>2880</v>
      </c>
      <c r="E957" t="s">
        <v>1366</v>
      </c>
    </row>
    <row r="958" spans="1:5" hidden="1">
      <c r="A958" s="9" t="s">
        <v>2881</v>
      </c>
      <c r="B958" s="9" t="s">
        <v>2882</v>
      </c>
      <c r="C958" t="s">
        <v>2687</v>
      </c>
      <c r="D958" t="s">
        <v>2883</v>
      </c>
      <c r="E958" t="s">
        <v>1366</v>
      </c>
    </row>
    <row r="959" spans="1:5" hidden="1">
      <c r="A959" s="9" t="s">
        <v>2884</v>
      </c>
      <c r="B959" s="9" t="s">
        <v>2885</v>
      </c>
      <c r="C959" t="s">
        <v>2687</v>
      </c>
      <c r="D959" t="s">
        <v>2886</v>
      </c>
      <c r="E959" t="s">
        <v>1366</v>
      </c>
    </row>
    <row r="960" spans="1:5" hidden="1">
      <c r="A960" s="9" t="s">
        <v>2887</v>
      </c>
      <c r="B960" s="9" t="s">
        <v>2888</v>
      </c>
      <c r="C960" t="s">
        <v>2687</v>
      </c>
      <c r="D960" t="s">
        <v>2889</v>
      </c>
      <c r="E960" t="s">
        <v>1366</v>
      </c>
    </row>
    <row r="961" spans="1:5" hidden="1">
      <c r="A961" s="9" t="s">
        <v>2890</v>
      </c>
      <c r="B961" s="9" t="s">
        <v>2891</v>
      </c>
      <c r="C961" t="s">
        <v>2687</v>
      </c>
      <c r="D961" t="s">
        <v>2892</v>
      </c>
      <c r="E961" t="s">
        <v>1366</v>
      </c>
    </row>
    <row r="962" spans="1:5" hidden="1">
      <c r="A962" s="9" t="s">
        <v>2893</v>
      </c>
      <c r="B962" s="9" t="s">
        <v>2894</v>
      </c>
      <c r="C962" t="s">
        <v>2687</v>
      </c>
      <c r="D962" t="s">
        <v>2895</v>
      </c>
      <c r="E962" t="s">
        <v>1366</v>
      </c>
    </row>
    <row r="963" spans="1:5" hidden="1">
      <c r="A963" s="9" t="s">
        <v>2896</v>
      </c>
      <c r="B963" s="9" t="s">
        <v>2897</v>
      </c>
      <c r="C963" t="s">
        <v>2687</v>
      </c>
      <c r="D963" t="s">
        <v>2898</v>
      </c>
      <c r="E963" t="s">
        <v>1366</v>
      </c>
    </row>
    <row r="964" spans="1:5" hidden="1">
      <c r="A964" s="9" t="s">
        <v>2899</v>
      </c>
      <c r="B964" s="9" t="s">
        <v>2900</v>
      </c>
      <c r="C964" t="s">
        <v>2687</v>
      </c>
      <c r="D964" t="s">
        <v>2901</v>
      </c>
      <c r="E964" t="s">
        <v>1366</v>
      </c>
    </row>
    <row r="965" spans="1:5" hidden="1">
      <c r="A965" s="9" t="s">
        <v>2902</v>
      </c>
      <c r="B965" s="9" t="s">
        <v>2903</v>
      </c>
      <c r="C965" t="s">
        <v>2687</v>
      </c>
      <c r="D965" t="s">
        <v>2904</v>
      </c>
      <c r="E965" t="s">
        <v>1366</v>
      </c>
    </row>
    <row r="966" spans="1:5" hidden="1">
      <c r="A966" s="9" t="s">
        <v>2905</v>
      </c>
      <c r="B966" s="9" t="s">
        <v>2906</v>
      </c>
      <c r="C966" t="s">
        <v>2687</v>
      </c>
      <c r="D966" t="s">
        <v>2907</v>
      </c>
      <c r="E966" t="s">
        <v>1366</v>
      </c>
    </row>
    <row r="967" spans="1:5" hidden="1">
      <c r="A967" s="9" t="s">
        <v>2908</v>
      </c>
      <c r="B967" s="9" t="s">
        <v>2909</v>
      </c>
      <c r="C967" t="s">
        <v>2687</v>
      </c>
      <c r="D967" t="s">
        <v>2910</v>
      </c>
      <c r="E967" t="s">
        <v>1366</v>
      </c>
    </row>
    <row r="968" spans="1:5" hidden="1">
      <c r="A968" s="9" t="s">
        <v>2911</v>
      </c>
      <c r="B968" s="9" t="s">
        <v>2912</v>
      </c>
      <c r="C968" t="s">
        <v>2687</v>
      </c>
      <c r="D968" t="s">
        <v>2913</v>
      </c>
      <c r="E968" t="s">
        <v>1366</v>
      </c>
    </row>
    <row r="969" spans="1:5" hidden="1">
      <c r="A969" s="9" t="s">
        <v>2914</v>
      </c>
      <c r="B969" s="9" t="s">
        <v>2915</v>
      </c>
      <c r="C969" t="s">
        <v>2687</v>
      </c>
      <c r="D969" t="s">
        <v>2916</v>
      </c>
      <c r="E969" t="s">
        <v>1366</v>
      </c>
    </row>
    <row r="970" spans="1:5" hidden="1">
      <c r="A970" s="9" t="s">
        <v>2917</v>
      </c>
      <c r="B970" s="9" t="s">
        <v>2918</v>
      </c>
      <c r="C970" t="s">
        <v>2687</v>
      </c>
      <c r="D970" t="s">
        <v>2919</v>
      </c>
      <c r="E970" t="s">
        <v>1366</v>
      </c>
    </row>
    <row r="971" spans="1:5" hidden="1">
      <c r="A971" s="9" t="s">
        <v>2920</v>
      </c>
      <c r="B971" s="9" t="s">
        <v>2921</v>
      </c>
      <c r="C971" t="s">
        <v>2687</v>
      </c>
      <c r="D971" t="s">
        <v>2922</v>
      </c>
      <c r="E971" t="s">
        <v>1366</v>
      </c>
    </row>
    <row r="972" spans="1:5" hidden="1">
      <c r="A972" s="9" t="s">
        <v>2923</v>
      </c>
      <c r="B972" s="9" t="s">
        <v>2924</v>
      </c>
      <c r="C972" t="s">
        <v>2687</v>
      </c>
      <c r="D972" t="s">
        <v>2925</v>
      </c>
      <c r="E972" t="s">
        <v>1366</v>
      </c>
    </row>
    <row r="973" spans="1:5" hidden="1">
      <c r="A973" s="9" t="s">
        <v>2926</v>
      </c>
      <c r="B973" s="9" t="s">
        <v>2927</v>
      </c>
      <c r="C973" t="s">
        <v>2687</v>
      </c>
      <c r="D973" t="s">
        <v>2928</v>
      </c>
      <c r="E973" t="s">
        <v>1366</v>
      </c>
    </row>
    <row r="974" spans="1:5" hidden="1">
      <c r="A974" s="9" t="s">
        <v>2929</v>
      </c>
      <c r="B974" s="9" t="s">
        <v>2930</v>
      </c>
      <c r="C974" t="s">
        <v>2687</v>
      </c>
      <c r="D974" t="s">
        <v>1122</v>
      </c>
      <c r="E974" t="s">
        <v>1366</v>
      </c>
    </row>
    <row r="975" spans="1:5" hidden="1">
      <c r="A975" s="9" t="s">
        <v>2931</v>
      </c>
      <c r="B975" s="9" t="s">
        <v>2932</v>
      </c>
      <c r="C975" t="s">
        <v>2687</v>
      </c>
      <c r="D975" t="s">
        <v>442</v>
      </c>
      <c r="E975" t="s">
        <v>1366</v>
      </c>
    </row>
    <row r="976" spans="1:5" hidden="1">
      <c r="A976" s="9" t="s">
        <v>2933</v>
      </c>
      <c r="B976" s="9" t="s">
        <v>2934</v>
      </c>
      <c r="C976" t="s">
        <v>2687</v>
      </c>
      <c r="D976" t="s">
        <v>2935</v>
      </c>
      <c r="E976" t="s">
        <v>1366</v>
      </c>
    </row>
    <row r="977" spans="1:5" hidden="1">
      <c r="A977" s="9" t="s">
        <v>2936</v>
      </c>
      <c r="B977" s="9" t="s">
        <v>2937</v>
      </c>
      <c r="C977" t="s">
        <v>2687</v>
      </c>
      <c r="D977" t="s">
        <v>2938</v>
      </c>
      <c r="E977" t="s">
        <v>1366</v>
      </c>
    </row>
    <row r="978" spans="1:5" hidden="1">
      <c r="A978" s="9" t="s">
        <v>2939</v>
      </c>
      <c r="B978" s="9" t="s">
        <v>2940</v>
      </c>
      <c r="C978" t="s">
        <v>2687</v>
      </c>
      <c r="D978" t="s">
        <v>2941</v>
      </c>
      <c r="E978" t="s">
        <v>1366</v>
      </c>
    </row>
    <row r="979" spans="1:5" hidden="1">
      <c r="A979" s="9" t="s">
        <v>2942</v>
      </c>
      <c r="B979" s="9" t="s">
        <v>2943</v>
      </c>
      <c r="C979" t="s">
        <v>2687</v>
      </c>
      <c r="D979" t="s">
        <v>2944</v>
      </c>
      <c r="E979" t="s">
        <v>1366</v>
      </c>
    </row>
    <row r="980" spans="1:5" hidden="1">
      <c r="A980" s="9" t="s">
        <v>2945</v>
      </c>
      <c r="B980" s="9" t="s">
        <v>2946</v>
      </c>
      <c r="C980" t="s">
        <v>2687</v>
      </c>
      <c r="D980" t="s">
        <v>2947</v>
      </c>
      <c r="E980" t="s">
        <v>1366</v>
      </c>
    </row>
    <row r="981" spans="1:5" hidden="1">
      <c r="A981" s="9" t="s">
        <v>2948</v>
      </c>
      <c r="B981" s="9" t="s">
        <v>2949</v>
      </c>
      <c r="C981" t="s">
        <v>2687</v>
      </c>
      <c r="D981" t="s">
        <v>2950</v>
      </c>
      <c r="E981" t="s">
        <v>1366</v>
      </c>
    </row>
    <row r="982" spans="1:5" hidden="1">
      <c r="A982" s="9" t="s">
        <v>2951</v>
      </c>
      <c r="B982" s="9" t="s">
        <v>2952</v>
      </c>
      <c r="C982" t="s">
        <v>2687</v>
      </c>
      <c r="D982" t="s">
        <v>2953</v>
      </c>
      <c r="E982" t="s">
        <v>1366</v>
      </c>
    </row>
    <row r="983" spans="1:5" hidden="1">
      <c r="A983" s="9" t="s">
        <v>2954</v>
      </c>
      <c r="B983" s="9" t="s">
        <v>2955</v>
      </c>
      <c r="C983" t="s">
        <v>2687</v>
      </c>
      <c r="D983" t="s">
        <v>2956</v>
      </c>
      <c r="E983" t="s">
        <v>1366</v>
      </c>
    </row>
    <row r="984" spans="1:5" hidden="1">
      <c r="A984" s="9" t="s">
        <v>2957</v>
      </c>
      <c r="B984" s="9" t="s">
        <v>2958</v>
      </c>
      <c r="C984" t="s">
        <v>2687</v>
      </c>
      <c r="D984" t="s">
        <v>2959</v>
      </c>
      <c r="E984" t="s">
        <v>1366</v>
      </c>
    </row>
    <row r="985" spans="1:5" hidden="1">
      <c r="A985" s="9" t="s">
        <v>2960</v>
      </c>
      <c r="B985" s="9" t="s">
        <v>2961</v>
      </c>
      <c r="C985" t="s">
        <v>2687</v>
      </c>
      <c r="D985" t="s">
        <v>2962</v>
      </c>
      <c r="E985" t="s">
        <v>1366</v>
      </c>
    </row>
    <row r="986" spans="1:5" hidden="1">
      <c r="A986" s="9" t="s">
        <v>2963</v>
      </c>
      <c r="B986" s="9" t="s">
        <v>2964</v>
      </c>
      <c r="C986" t="s">
        <v>2687</v>
      </c>
      <c r="D986" t="s">
        <v>2965</v>
      </c>
      <c r="E986" t="s">
        <v>1366</v>
      </c>
    </row>
    <row r="987" spans="1:5" hidden="1">
      <c r="A987" s="9" t="s">
        <v>2966</v>
      </c>
      <c r="B987" s="9" t="s">
        <v>2967</v>
      </c>
      <c r="C987" t="s">
        <v>2687</v>
      </c>
      <c r="D987" t="s">
        <v>2968</v>
      </c>
      <c r="E987" t="s">
        <v>1366</v>
      </c>
    </row>
    <row r="988" spans="1:5" hidden="1">
      <c r="A988" s="9" t="s">
        <v>2969</v>
      </c>
      <c r="B988" s="9" t="s">
        <v>2970</v>
      </c>
      <c r="C988" t="s">
        <v>2687</v>
      </c>
      <c r="D988" t="s">
        <v>2971</v>
      </c>
      <c r="E988" t="s">
        <v>1366</v>
      </c>
    </row>
    <row r="989" spans="1:5" hidden="1">
      <c r="A989" s="9" t="s">
        <v>2972</v>
      </c>
      <c r="B989" s="9" t="s">
        <v>2973</v>
      </c>
      <c r="C989" t="s">
        <v>2687</v>
      </c>
      <c r="D989" t="s">
        <v>2974</v>
      </c>
      <c r="E989" t="s">
        <v>1366</v>
      </c>
    </row>
    <row r="990" spans="1:5" hidden="1">
      <c r="A990" s="9" t="s">
        <v>2975</v>
      </c>
      <c r="B990" s="9" t="s">
        <v>2976</v>
      </c>
      <c r="C990" t="s">
        <v>2687</v>
      </c>
      <c r="D990" t="s">
        <v>2977</v>
      </c>
      <c r="E990" t="s">
        <v>1366</v>
      </c>
    </row>
    <row r="991" spans="1:5" hidden="1">
      <c r="A991" s="9" t="s">
        <v>2978</v>
      </c>
      <c r="B991" s="9" t="s">
        <v>2979</v>
      </c>
      <c r="C991" t="s">
        <v>2687</v>
      </c>
      <c r="D991" t="s">
        <v>2980</v>
      </c>
      <c r="E991" t="s">
        <v>1366</v>
      </c>
    </row>
    <row r="992" spans="1:5" hidden="1">
      <c r="A992" s="9" t="s">
        <v>2981</v>
      </c>
      <c r="B992" s="9" t="s">
        <v>2982</v>
      </c>
      <c r="C992" t="s">
        <v>2687</v>
      </c>
      <c r="D992" t="s">
        <v>2983</v>
      </c>
      <c r="E992" t="s">
        <v>1366</v>
      </c>
    </row>
    <row r="993" spans="1:5" hidden="1">
      <c r="A993" s="9" t="s">
        <v>2984</v>
      </c>
      <c r="B993" s="9" t="s">
        <v>2985</v>
      </c>
      <c r="C993" t="s">
        <v>2687</v>
      </c>
      <c r="D993" t="s">
        <v>2986</v>
      </c>
      <c r="E993" t="s">
        <v>1366</v>
      </c>
    </row>
    <row r="994" spans="1:5" hidden="1">
      <c r="A994" s="9" t="s">
        <v>2987</v>
      </c>
      <c r="B994" s="9" t="s">
        <v>2988</v>
      </c>
      <c r="C994" t="s">
        <v>2687</v>
      </c>
      <c r="D994" t="s">
        <v>2989</v>
      </c>
      <c r="E994" t="s">
        <v>1366</v>
      </c>
    </row>
    <row r="995" spans="1:5" hidden="1">
      <c r="A995" s="9" t="s">
        <v>2990</v>
      </c>
      <c r="B995" s="9" t="s">
        <v>2991</v>
      </c>
      <c r="C995" t="s">
        <v>2687</v>
      </c>
      <c r="D995" t="s">
        <v>2992</v>
      </c>
      <c r="E995" t="s">
        <v>1366</v>
      </c>
    </row>
    <row r="996" spans="1:5" hidden="1">
      <c r="A996" s="9" t="s">
        <v>2993</v>
      </c>
      <c r="B996" s="9" t="s">
        <v>2994</v>
      </c>
      <c r="C996" t="s">
        <v>2687</v>
      </c>
      <c r="D996" t="s">
        <v>2995</v>
      </c>
      <c r="E996" t="s">
        <v>1366</v>
      </c>
    </row>
    <row r="997" spans="1:5" hidden="1">
      <c r="A997" s="9" t="s">
        <v>2996</v>
      </c>
      <c r="B997" s="9" t="s">
        <v>2997</v>
      </c>
      <c r="C997" t="s">
        <v>2687</v>
      </c>
      <c r="D997" t="s">
        <v>2998</v>
      </c>
      <c r="E997" t="s">
        <v>1366</v>
      </c>
    </row>
    <row r="998" spans="1:5" hidden="1">
      <c r="A998" s="9" t="s">
        <v>2999</v>
      </c>
      <c r="B998" s="9" t="s">
        <v>3000</v>
      </c>
      <c r="C998" t="s">
        <v>2687</v>
      </c>
      <c r="D998" t="s">
        <v>3001</v>
      </c>
      <c r="E998" t="s">
        <v>1366</v>
      </c>
    </row>
    <row r="999" spans="1:5" hidden="1">
      <c r="A999" s="9" t="s">
        <v>3002</v>
      </c>
      <c r="B999" s="9" t="s">
        <v>3003</v>
      </c>
      <c r="C999" t="s">
        <v>2687</v>
      </c>
      <c r="D999" t="s">
        <v>3004</v>
      </c>
      <c r="E999" t="s">
        <v>1366</v>
      </c>
    </row>
    <row r="1000" spans="1:5" hidden="1">
      <c r="A1000" s="9" t="s">
        <v>3005</v>
      </c>
      <c r="B1000" s="9" t="s">
        <v>3006</v>
      </c>
      <c r="C1000" t="s">
        <v>2687</v>
      </c>
      <c r="D1000" t="s">
        <v>3007</v>
      </c>
      <c r="E1000" t="s">
        <v>1366</v>
      </c>
    </row>
    <row r="1001" spans="1:5" hidden="1">
      <c r="A1001" s="9" t="s">
        <v>3008</v>
      </c>
      <c r="B1001" s="9" t="s">
        <v>3009</v>
      </c>
      <c r="C1001" t="s">
        <v>2687</v>
      </c>
      <c r="D1001" t="s">
        <v>3010</v>
      </c>
      <c r="E1001" t="s">
        <v>1366</v>
      </c>
    </row>
    <row r="1002" spans="1:5" hidden="1">
      <c r="A1002" s="9" t="s">
        <v>3011</v>
      </c>
      <c r="B1002" s="9" t="s">
        <v>3012</v>
      </c>
      <c r="C1002" t="s">
        <v>2687</v>
      </c>
      <c r="D1002" t="s">
        <v>3013</v>
      </c>
      <c r="E1002" t="s">
        <v>1366</v>
      </c>
    </row>
    <row r="1003" spans="1:5" hidden="1">
      <c r="A1003" s="9" t="s">
        <v>3014</v>
      </c>
      <c r="B1003" s="9" t="s">
        <v>3015</v>
      </c>
      <c r="C1003" t="s">
        <v>2687</v>
      </c>
      <c r="D1003" t="s">
        <v>3016</v>
      </c>
      <c r="E1003" t="s">
        <v>1366</v>
      </c>
    </row>
    <row r="1004" spans="1:5" hidden="1">
      <c r="A1004" s="9" t="s">
        <v>3017</v>
      </c>
      <c r="B1004" s="9" t="s">
        <v>3018</v>
      </c>
      <c r="C1004" t="s">
        <v>2687</v>
      </c>
      <c r="D1004" t="s">
        <v>3019</v>
      </c>
      <c r="E1004" t="s">
        <v>1366</v>
      </c>
    </row>
    <row r="1005" spans="1:5" hidden="1">
      <c r="A1005" s="9" t="s">
        <v>3020</v>
      </c>
      <c r="B1005" s="9" t="s">
        <v>3021</v>
      </c>
      <c r="C1005" t="s">
        <v>2687</v>
      </c>
      <c r="D1005" t="s">
        <v>3022</v>
      </c>
      <c r="E1005" t="s">
        <v>1366</v>
      </c>
    </row>
    <row r="1006" spans="1:5" hidden="1">
      <c r="A1006" s="9" t="s">
        <v>3023</v>
      </c>
      <c r="B1006" s="9" t="s">
        <v>3024</v>
      </c>
      <c r="C1006" t="s">
        <v>2687</v>
      </c>
      <c r="D1006" t="s">
        <v>3025</v>
      </c>
      <c r="E1006" t="s">
        <v>1366</v>
      </c>
    </row>
    <row r="1007" spans="1:5" hidden="1">
      <c r="A1007" s="9" t="s">
        <v>3026</v>
      </c>
      <c r="B1007" s="9" t="s">
        <v>3027</v>
      </c>
      <c r="C1007" t="s">
        <v>2687</v>
      </c>
      <c r="D1007" t="s">
        <v>3028</v>
      </c>
      <c r="E1007" t="s">
        <v>1366</v>
      </c>
    </row>
    <row r="1008" spans="1:5" hidden="1">
      <c r="A1008" s="9" t="s">
        <v>3029</v>
      </c>
      <c r="B1008" s="9" t="s">
        <v>3030</v>
      </c>
      <c r="C1008" t="s">
        <v>2687</v>
      </c>
      <c r="D1008" t="s">
        <v>3031</v>
      </c>
      <c r="E1008" t="s">
        <v>1366</v>
      </c>
    </row>
    <row r="1009" spans="1:5" hidden="1">
      <c r="A1009" s="9" t="s">
        <v>3032</v>
      </c>
      <c r="B1009" s="9" t="s">
        <v>3033</v>
      </c>
      <c r="C1009" t="s">
        <v>2687</v>
      </c>
      <c r="D1009" t="s">
        <v>3034</v>
      </c>
      <c r="E1009" t="s">
        <v>1366</v>
      </c>
    </row>
    <row r="1010" spans="1:5" hidden="1">
      <c r="A1010" s="9" t="s">
        <v>3035</v>
      </c>
      <c r="B1010" s="9" t="s">
        <v>3036</v>
      </c>
      <c r="C1010" t="s">
        <v>2687</v>
      </c>
      <c r="D1010" t="s">
        <v>3037</v>
      </c>
      <c r="E1010" t="s">
        <v>1366</v>
      </c>
    </row>
    <row r="1011" spans="1:5" hidden="1">
      <c r="A1011" s="9" t="s">
        <v>3038</v>
      </c>
      <c r="B1011" s="9" t="s">
        <v>3039</v>
      </c>
      <c r="C1011" t="s">
        <v>2687</v>
      </c>
      <c r="D1011" t="s">
        <v>3040</v>
      </c>
      <c r="E1011" t="s">
        <v>1366</v>
      </c>
    </row>
    <row r="1012" spans="1:5" hidden="1">
      <c r="A1012" s="9" t="s">
        <v>3041</v>
      </c>
      <c r="B1012" s="9" t="s">
        <v>3042</v>
      </c>
      <c r="C1012" t="s">
        <v>2687</v>
      </c>
      <c r="D1012" t="s">
        <v>3043</v>
      </c>
      <c r="E1012" t="s">
        <v>1366</v>
      </c>
    </row>
    <row r="1013" spans="1:5" hidden="1">
      <c r="A1013" s="9" t="s">
        <v>3044</v>
      </c>
      <c r="B1013" s="9" t="s">
        <v>3045</v>
      </c>
      <c r="C1013" t="s">
        <v>2687</v>
      </c>
      <c r="D1013" t="s">
        <v>3046</v>
      </c>
      <c r="E1013" t="s">
        <v>1366</v>
      </c>
    </row>
    <row r="1014" spans="1:5" hidden="1">
      <c r="A1014" s="9" t="s">
        <v>3047</v>
      </c>
      <c r="B1014" s="9" t="s">
        <v>3048</v>
      </c>
      <c r="C1014" t="s">
        <v>2687</v>
      </c>
      <c r="D1014" t="s">
        <v>1194</v>
      </c>
      <c r="E1014" t="s">
        <v>1366</v>
      </c>
    </row>
    <row r="1015" spans="1:5" hidden="1">
      <c r="A1015" s="9" t="s">
        <v>3049</v>
      </c>
      <c r="B1015" s="9" t="s">
        <v>3050</v>
      </c>
      <c r="C1015" t="s">
        <v>2687</v>
      </c>
      <c r="D1015" t="s">
        <v>3051</v>
      </c>
      <c r="E1015" t="s">
        <v>1366</v>
      </c>
    </row>
    <row r="1016" spans="1:5" hidden="1">
      <c r="A1016" s="9" t="s">
        <v>3052</v>
      </c>
      <c r="B1016" s="9" t="s">
        <v>3053</v>
      </c>
      <c r="C1016" t="s">
        <v>2687</v>
      </c>
      <c r="D1016" t="s">
        <v>3054</v>
      </c>
      <c r="E1016" t="s">
        <v>1366</v>
      </c>
    </row>
    <row r="1017" spans="1:5" hidden="1">
      <c r="A1017" s="9" t="s">
        <v>3055</v>
      </c>
      <c r="B1017" s="9" t="s">
        <v>3056</v>
      </c>
      <c r="C1017" t="s">
        <v>2687</v>
      </c>
      <c r="D1017" t="s">
        <v>3057</v>
      </c>
      <c r="E1017" t="s">
        <v>1366</v>
      </c>
    </row>
    <row r="1018" spans="1:5" hidden="1">
      <c r="A1018" s="9" t="s">
        <v>3058</v>
      </c>
      <c r="B1018" s="9" t="s">
        <v>3059</v>
      </c>
      <c r="C1018" t="s">
        <v>2687</v>
      </c>
      <c r="D1018" t="s">
        <v>3060</v>
      </c>
      <c r="E1018" t="s">
        <v>1366</v>
      </c>
    </row>
    <row r="1019" spans="1:5" hidden="1">
      <c r="A1019" s="9" t="s">
        <v>3061</v>
      </c>
      <c r="B1019" s="9" t="s">
        <v>3062</v>
      </c>
      <c r="C1019" t="s">
        <v>2687</v>
      </c>
      <c r="D1019" t="s">
        <v>3063</v>
      </c>
      <c r="E1019" t="s">
        <v>1366</v>
      </c>
    </row>
    <row r="1020" spans="1:5" hidden="1">
      <c r="A1020" s="9" t="s">
        <v>3064</v>
      </c>
      <c r="B1020" s="9" t="s">
        <v>3065</v>
      </c>
      <c r="C1020" t="s">
        <v>2687</v>
      </c>
      <c r="D1020" t="s">
        <v>3066</v>
      </c>
      <c r="E1020" t="s">
        <v>1366</v>
      </c>
    </row>
    <row r="1021" spans="1:5" hidden="1">
      <c r="A1021" s="9" t="s">
        <v>3067</v>
      </c>
      <c r="B1021" s="9" t="s">
        <v>3068</v>
      </c>
      <c r="C1021" t="s">
        <v>2687</v>
      </c>
      <c r="D1021" t="s">
        <v>3069</v>
      </c>
      <c r="E1021" t="s">
        <v>1366</v>
      </c>
    </row>
    <row r="1022" spans="1:5" hidden="1">
      <c r="A1022" s="9" t="s">
        <v>3070</v>
      </c>
      <c r="B1022" s="9" t="s">
        <v>3071</v>
      </c>
      <c r="C1022" t="s">
        <v>2687</v>
      </c>
      <c r="D1022" t="s">
        <v>3072</v>
      </c>
      <c r="E1022" t="s">
        <v>1366</v>
      </c>
    </row>
    <row r="1023" spans="1:5" hidden="1">
      <c r="A1023" s="9" t="s">
        <v>3073</v>
      </c>
      <c r="B1023" s="9" t="s">
        <v>3074</v>
      </c>
      <c r="C1023" t="s">
        <v>2687</v>
      </c>
      <c r="D1023" t="s">
        <v>3075</v>
      </c>
      <c r="E1023" t="s">
        <v>1366</v>
      </c>
    </row>
    <row r="1024" spans="1:5" hidden="1">
      <c r="A1024" s="9" t="s">
        <v>3076</v>
      </c>
      <c r="B1024" s="9" t="s">
        <v>3077</v>
      </c>
      <c r="C1024" t="s">
        <v>2687</v>
      </c>
      <c r="D1024" t="s">
        <v>3078</v>
      </c>
      <c r="E1024" t="s">
        <v>1366</v>
      </c>
    </row>
    <row r="1025" spans="1:5" hidden="1">
      <c r="A1025" s="9" t="s">
        <v>3079</v>
      </c>
      <c r="B1025" s="9" t="s">
        <v>3080</v>
      </c>
      <c r="C1025" t="s">
        <v>2687</v>
      </c>
      <c r="D1025" t="s">
        <v>3081</v>
      </c>
      <c r="E1025" t="s">
        <v>1366</v>
      </c>
    </row>
    <row r="1026" spans="1:5" hidden="1">
      <c r="A1026" s="9" t="s">
        <v>3082</v>
      </c>
      <c r="B1026" s="9" t="s">
        <v>3083</v>
      </c>
      <c r="C1026" t="s">
        <v>2687</v>
      </c>
      <c r="D1026" t="s">
        <v>3084</v>
      </c>
      <c r="E1026" t="s">
        <v>1366</v>
      </c>
    </row>
    <row r="1027" spans="1:5" hidden="1">
      <c r="A1027" s="9" t="s">
        <v>3085</v>
      </c>
      <c r="B1027" s="9" t="s">
        <v>3086</v>
      </c>
      <c r="C1027" t="s">
        <v>2687</v>
      </c>
      <c r="D1027" t="s">
        <v>3087</v>
      </c>
      <c r="E1027" t="s">
        <v>1366</v>
      </c>
    </row>
    <row r="1028" spans="1:5" hidden="1">
      <c r="A1028" s="9" t="s">
        <v>3088</v>
      </c>
      <c r="B1028" s="9" t="s">
        <v>3089</v>
      </c>
      <c r="C1028" t="s">
        <v>2687</v>
      </c>
      <c r="D1028" t="s">
        <v>3090</v>
      </c>
      <c r="E1028" t="s">
        <v>1366</v>
      </c>
    </row>
    <row r="1029" spans="1:5" hidden="1">
      <c r="A1029" s="9" t="s">
        <v>3091</v>
      </c>
      <c r="B1029" s="9" t="s">
        <v>3092</v>
      </c>
      <c r="C1029" t="s">
        <v>2687</v>
      </c>
      <c r="D1029" t="s">
        <v>3093</v>
      </c>
      <c r="E1029" t="s">
        <v>1366</v>
      </c>
    </row>
    <row r="1030" spans="1:5" hidden="1">
      <c r="A1030" s="9" t="s">
        <v>3094</v>
      </c>
      <c r="B1030" s="9" t="s">
        <v>3095</v>
      </c>
      <c r="C1030" t="s">
        <v>2687</v>
      </c>
      <c r="D1030" t="s">
        <v>3096</v>
      </c>
      <c r="E1030" t="s">
        <v>1366</v>
      </c>
    </row>
    <row r="1031" spans="1:5" hidden="1">
      <c r="A1031" s="9" t="s">
        <v>3097</v>
      </c>
      <c r="B1031" s="9" t="s">
        <v>3098</v>
      </c>
      <c r="C1031" t="s">
        <v>2687</v>
      </c>
      <c r="D1031" t="s">
        <v>3099</v>
      </c>
      <c r="E1031" t="s">
        <v>1366</v>
      </c>
    </row>
    <row r="1032" spans="1:5" hidden="1">
      <c r="A1032" s="9" t="s">
        <v>3100</v>
      </c>
      <c r="B1032" s="9" t="s">
        <v>3101</v>
      </c>
      <c r="C1032" t="s">
        <v>2687</v>
      </c>
      <c r="D1032" t="s">
        <v>3102</v>
      </c>
      <c r="E1032" t="s">
        <v>1366</v>
      </c>
    </row>
    <row r="1033" spans="1:5" hidden="1">
      <c r="A1033" s="9" t="s">
        <v>3103</v>
      </c>
      <c r="B1033" s="9" t="s">
        <v>3104</v>
      </c>
      <c r="C1033" t="s">
        <v>2687</v>
      </c>
      <c r="D1033" t="s">
        <v>3105</v>
      </c>
      <c r="E1033" t="s">
        <v>1366</v>
      </c>
    </row>
    <row r="1034" spans="1:5" hidden="1">
      <c r="A1034" s="9" t="s">
        <v>3106</v>
      </c>
      <c r="B1034" s="9" t="s">
        <v>3107</v>
      </c>
      <c r="C1034" t="s">
        <v>2687</v>
      </c>
      <c r="D1034" t="s">
        <v>3108</v>
      </c>
      <c r="E1034" t="s">
        <v>1366</v>
      </c>
    </row>
    <row r="1035" spans="1:5" hidden="1">
      <c r="A1035" s="9" t="s">
        <v>3109</v>
      </c>
      <c r="B1035" s="9" t="s">
        <v>3110</v>
      </c>
      <c r="C1035" t="s">
        <v>2687</v>
      </c>
      <c r="D1035" t="s">
        <v>3111</v>
      </c>
      <c r="E1035" t="s">
        <v>1366</v>
      </c>
    </row>
    <row r="1036" spans="1:5" hidden="1">
      <c r="A1036" s="9" t="s">
        <v>3112</v>
      </c>
      <c r="B1036" s="9" t="s">
        <v>3113</v>
      </c>
      <c r="C1036" t="s">
        <v>2687</v>
      </c>
      <c r="D1036" t="s">
        <v>3114</v>
      </c>
      <c r="E1036" t="s">
        <v>1366</v>
      </c>
    </row>
    <row r="1037" spans="1:5" hidden="1">
      <c r="A1037" s="9" t="s">
        <v>3115</v>
      </c>
      <c r="B1037" s="9" t="s">
        <v>3116</v>
      </c>
      <c r="C1037" t="s">
        <v>2687</v>
      </c>
      <c r="D1037" t="s">
        <v>3117</v>
      </c>
      <c r="E1037" t="s">
        <v>1366</v>
      </c>
    </row>
    <row r="1038" spans="1:5" hidden="1">
      <c r="A1038" s="9" t="s">
        <v>3118</v>
      </c>
      <c r="B1038" s="9" t="s">
        <v>3119</v>
      </c>
      <c r="C1038" t="s">
        <v>2687</v>
      </c>
      <c r="D1038" t="s">
        <v>3120</v>
      </c>
      <c r="E1038" t="s">
        <v>1366</v>
      </c>
    </row>
    <row r="1039" spans="1:5" hidden="1">
      <c r="A1039" s="9" t="s">
        <v>3121</v>
      </c>
      <c r="B1039" s="9" t="s">
        <v>3122</v>
      </c>
      <c r="C1039" t="s">
        <v>2687</v>
      </c>
      <c r="D1039" t="s">
        <v>3123</v>
      </c>
      <c r="E1039" t="s">
        <v>1366</v>
      </c>
    </row>
    <row r="1040" spans="1:5" hidden="1">
      <c r="A1040" s="9" t="s">
        <v>3124</v>
      </c>
      <c r="B1040" s="9" t="s">
        <v>3125</v>
      </c>
      <c r="C1040" t="s">
        <v>2687</v>
      </c>
      <c r="D1040" t="s">
        <v>3126</v>
      </c>
      <c r="E1040" t="s">
        <v>1366</v>
      </c>
    </row>
    <row r="1041" spans="1:5" hidden="1">
      <c r="A1041" s="9" t="s">
        <v>3127</v>
      </c>
      <c r="B1041" s="9" t="s">
        <v>3128</v>
      </c>
      <c r="C1041" t="s">
        <v>2687</v>
      </c>
      <c r="D1041" t="s">
        <v>3129</v>
      </c>
      <c r="E1041" t="s">
        <v>1366</v>
      </c>
    </row>
    <row r="1042" spans="1:5" hidden="1">
      <c r="A1042" s="9" t="s">
        <v>3130</v>
      </c>
      <c r="B1042" s="9" t="s">
        <v>3131</v>
      </c>
      <c r="C1042" t="s">
        <v>2687</v>
      </c>
      <c r="D1042" t="s">
        <v>3132</v>
      </c>
      <c r="E1042" t="s">
        <v>1366</v>
      </c>
    </row>
    <row r="1043" spans="1:5" hidden="1">
      <c r="A1043" s="9" t="s">
        <v>3133</v>
      </c>
      <c r="B1043" s="9" t="s">
        <v>3134</v>
      </c>
      <c r="C1043" t="s">
        <v>2687</v>
      </c>
      <c r="D1043" t="s">
        <v>3135</v>
      </c>
      <c r="E1043" t="s">
        <v>1366</v>
      </c>
    </row>
    <row r="1044" spans="1:5" hidden="1">
      <c r="A1044" s="9" t="s">
        <v>3136</v>
      </c>
      <c r="B1044" s="9" t="s">
        <v>3137</v>
      </c>
      <c r="C1044" t="s">
        <v>2687</v>
      </c>
      <c r="D1044" t="s">
        <v>3138</v>
      </c>
      <c r="E1044" t="s">
        <v>1366</v>
      </c>
    </row>
    <row r="1045" spans="1:5" hidden="1">
      <c r="A1045" s="9" t="s">
        <v>3139</v>
      </c>
      <c r="B1045" s="9" t="s">
        <v>3140</v>
      </c>
      <c r="C1045" t="s">
        <v>2687</v>
      </c>
      <c r="D1045" t="s">
        <v>767</v>
      </c>
      <c r="E1045" t="s">
        <v>1366</v>
      </c>
    </row>
    <row r="1046" spans="1:5" hidden="1">
      <c r="A1046" s="9" t="s">
        <v>3141</v>
      </c>
      <c r="B1046" s="9" t="s">
        <v>3142</v>
      </c>
      <c r="C1046" t="s">
        <v>2687</v>
      </c>
      <c r="D1046" t="s">
        <v>3143</v>
      </c>
      <c r="E1046" t="s">
        <v>1366</v>
      </c>
    </row>
    <row r="1047" spans="1:5" hidden="1">
      <c r="A1047" s="9" t="s">
        <v>3144</v>
      </c>
      <c r="B1047" s="9" t="s">
        <v>3145</v>
      </c>
      <c r="C1047" t="s">
        <v>2687</v>
      </c>
      <c r="D1047" t="s">
        <v>3146</v>
      </c>
      <c r="E1047" t="s">
        <v>1366</v>
      </c>
    </row>
    <row r="1048" spans="1:5" hidden="1">
      <c r="A1048" s="9" t="s">
        <v>3147</v>
      </c>
      <c r="B1048" s="9" t="s">
        <v>3148</v>
      </c>
      <c r="C1048" t="s">
        <v>2687</v>
      </c>
      <c r="D1048" t="s">
        <v>3149</v>
      </c>
      <c r="E1048" t="s">
        <v>1366</v>
      </c>
    </row>
    <row r="1049" spans="1:5" hidden="1">
      <c r="A1049" s="9" t="s">
        <v>3150</v>
      </c>
      <c r="B1049" s="9" t="s">
        <v>3151</v>
      </c>
      <c r="C1049" t="s">
        <v>2687</v>
      </c>
      <c r="D1049" t="s">
        <v>3152</v>
      </c>
      <c r="E1049" t="s">
        <v>1366</v>
      </c>
    </row>
    <row r="1050" spans="1:5" hidden="1">
      <c r="A1050" s="9" t="s">
        <v>3153</v>
      </c>
      <c r="B1050" s="9" t="s">
        <v>3154</v>
      </c>
      <c r="C1050" t="s">
        <v>2687</v>
      </c>
      <c r="D1050" t="s">
        <v>3155</v>
      </c>
      <c r="E1050" t="s">
        <v>1366</v>
      </c>
    </row>
    <row r="1051" spans="1:5" hidden="1">
      <c r="A1051" s="9" t="s">
        <v>3156</v>
      </c>
      <c r="B1051" s="9" t="s">
        <v>3157</v>
      </c>
      <c r="C1051" t="s">
        <v>2687</v>
      </c>
      <c r="D1051" t="s">
        <v>3158</v>
      </c>
      <c r="E1051" t="s">
        <v>1366</v>
      </c>
    </row>
    <row r="1052" spans="1:5" hidden="1">
      <c r="A1052" s="9" t="s">
        <v>3159</v>
      </c>
      <c r="B1052" s="9" t="s">
        <v>3160</v>
      </c>
      <c r="C1052" t="s">
        <v>2687</v>
      </c>
      <c r="D1052" t="s">
        <v>3161</v>
      </c>
      <c r="E1052" t="s">
        <v>1366</v>
      </c>
    </row>
    <row r="1053" spans="1:5" hidden="1">
      <c r="A1053" s="9" t="s">
        <v>3162</v>
      </c>
      <c r="B1053" s="9" t="s">
        <v>3163</v>
      </c>
      <c r="C1053" t="s">
        <v>2687</v>
      </c>
      <c r="D1053" t="s">
        <v>3164</v>
      </c>
      <c r="E1053" t="s">
        <v>1366</v>
      </c>
    </row>
    <row r="1054" spans="1:5" hidden="1">
      <c r="A1054" s="9" t="s">
        <v>3165</v>
      </c>
      <c r="B1054" s="9" t="s">
        <v>3166</v>
      </c>
      <c r="C1054" t="s">
        <v>2687</v>
      </c>
      <c r="D1054" t="s">
        <v>3167</v>
      </c>
      <c r="E1054" t="s">
        <v>1366</v>
      </c>
    </row>
    <row r="1055" spans="1:5" hidden="1">
      <c r="A1055" s="9" t="s">
        <v>3168</v>
      </c>
      <c r="B1055" s="9" t="s">
        <v>3169</v>
      </c>
      <c r="C1055" t="s">
        <v>2687</v>
      </c>
      <c r="D1055" t="s">
        <v>3170</v>
      </c>
      <c r="E1055" t="s">
        <v>1366</v>
      </c>
    </row>
    <row r="1056" spans="1:5" hidden="1">
      <c r="A1056" s="9" t="s">
        <v>3171</v>
      </c>
      <c r="B1056" s="9" t="s">
        <v>3172</v>
      </c>
      <c r="C1056" t="s">
        <v>2687</v>
      </c>
      <c r="D1056" t="s">
        <v>3173</v>
      </c>
      <c r="E1056" t="s">
        <v>1366</v>
      </c>
    </row>
    <row r="1057" spans="1:5" hidden="1">
      <c r="A1057" s="9" t="s">
        <v>3174</v>
      </c>
      <c r="B1057" s="9" t="s">
        <v>3175</v>
      </c>
      <c r="C1057" t="s">
        <v>2687</v>
      </c>
      <c r="D1057" t="s">
        <v>3176</v>
      </c>
      <c r="E1057" t="s">
        <v>1366</v>
      </c>
    </row>
    <row r="1058" spans="1:5" hidden="1">
      <c r="A1058" s="9" t="s">
        <v>3177</v>
      </c>
      <c r="B1058" s="9" t="s">
        <v>3178</v>
      </c>
      <c r="C1058" t="s">
        <v>2687</v>
      </c>
      <c r="D1058" t="s">
        <v>3179</v>
      </c>
      <c r="E1058" t="s">
        <v>1366</v>
      </c>
    </row>
    <row r="1059" spans="1:5" hidden="1">
      <c r="A1059" s="9" t="s">
        <v>3180</v>
      </c>
      <c r="B1059" s="9" t="s">
        <v>3181</v>
      </c>
      <c r="C1059" t="s">
        <v>2687</v>
      </c>
      <c r="D1059" t="s">
        <v>3182</v>
      </c>
      <c r="E1059" t="s">
        <v>1366</v>
      </c>
    </row>
    <row r="1060" spans="1:5" hidden="1">
      <c r="A1060" s="9" t="s">
        <v>3183</v>
      </c>
      <c r="B1060" s="9" t="s">
        <v>3184</v>
      </c>
      <c r="C1060" t="s">
        <v>2687</v>
      </c>
      <c r="D1060" t="s">
        <v>3185</v>
      </c>
      <c r="E1060" t="s">
        <v>1366</v>
      </c>
    </row>
    <row r="1061" spans="1:5" hidden="1">
      <c r="A1061" s="9" t="s">
        <v>3186</v>
      </c>
      <c r="B1061" s="9" t="s">
        <v>3187</v>
      </c>
      <c r="C1061" t="s">
        <v>2687</v>
      </c>
      <c r="D1061" t="s">
        <v>3188</v>
      </c>
      <c r="E1061" t="s">
        <v>1366</v>
      </c>
    </row>
    <row r="1062" spans="1:5" hidden="1">
      <c r="A1062" s="9" t="s">
        <v>3189</v>
      </c>
      <c r="B1062" s="9" t="s">
        <v>3190</v>
      </c>
      <c r="C1062" t="s">
        <v>2687</v>
      </c>
      <c r="D1062" t="s">
        <v>3191</v>
      </c>
      <c r="E1062" t="s">
        <v>1366</v>
      </c>
    </row>
    <row r="1063" spans="1:5" hidden="1">
      <c r="A1063" s="9" t="s">
        <v>3192</v>
      </c>
      <c r="B1063" s="9" t="s">
        <v>3193</v>
      </c>
      <c r="C1063" t="s">
        <v>2687</v>
      </c>
      <c r="D1063" t="s">
        <v>3194</v>
      </c>
      <c r="E1063" t="s">
        <v>1366</v>
      </c>
    </row>
    <row r="1064" spans="1:5" hidden="1">
      <c r="A1064" s="9" t="s">
        <v>3195</v>
      </c>
      <c r="B1064" s="9" t="s">
        <v>3196</v>
      </c>
      <c r="C1064" t="s">
        <v>2687</v>
      </c>
      <c r="D1064" t="s">
        <v>3197</v>
      </c>
      <c r="E1064" t="s">
        <v>1366</v>
      </c>
    </row>
    <row r="1065" spans="1:5" hidden="1">
      <c r="A1065" s="9" t="s">
        <v>3198</v>
      </c>
      <c r="B1065" s="9" t="s">
        <v>3199</v>
      </c>
      <c r="C1065" t="s">
        <v>2687</v>
      </c>
      <c r="D1065" t="s">
        <v>3200</v>
      </c>
      <c r="E1065" t="s">
        <v>1366</v>
      </c>
    </row>
    <row r="1066" spans="1:5" hidden="1">
      <c r="A1066" s="9" t="s">
        <v>3201</v>
      </c>
      <c r="B1066" s="9" t="s">
        <v>3202</v>
      </c>
      <c r="C1066" t="s">
        <v>2687</v>
      </c>
      <c r="D1066" t="s">
        <v>3203</v>
      </c>
      <c r="E1066" t="s">
        <v>1366</v>
      </c>
    </row>
    <row r="1067" spans="1:5" hidden="1">
      <c r="A1067" s="9" t="s">
        <v>3204</v>
      </c>
      <c r="B1067" s="9" t="s">
        <v>3205</v>
      </c>
      <c r="C1067" t="s">
        <v>2687</v>
      </c>
      <c r="D1067" t="s">
        <v>3206</v>
      </c>
      <c r="E1067" t="s">
        <v>1366</v>
      </c>
    </row>
    <row r="1068" spans="1:5" hidden="1">
      <c r="A1068" s="9" t="s">
        <v>3207</v>
      </c>
      <c r="B1068" s="9" t="s">
        <v>3208</v>
      </c>
      <c r="C1068" t="s">
        <v>2687</v>
      </c>
      <c r="D1068" t="s">
        <v>3209</v>
      </c>
      <c r="E1068" t="s">
        <v>1366</v>
      </c>
    </row>
    <row r="1069" spans="1:5" hidden="1">
      <c r="A1069" s="9" t="s">
        <v>3210</v>
      </c>
      <c r="B1069" s="9" t="s">
        <v>3211</v>
      </c>
      <c r="C1069" t="s">
        <v>2687</v>
      </c>
      <c r="D1069" t="s">
        <v>3212</v>
      </c>
      <c r="E1069" t="s">
        <v>1366</v>
      </c>
    </row>
    <row r="1070" spans="1:5" hidden="1">
      <c r="A1070" s="9" t="s">
        <v>3213</v>
      </c>
      <c r="B1070" s="9" t="s">
        <v>3214</v>
      </c>
      <c r="C1070" t="s">
        <v>2687</v>
      </c>
      <c r="D1070" t="s">
        <v>3215</v>
      </c>
      <c r="E1070" t="s">
        <v>1366</v>
      </c>
    </row>
    <row r="1071" spans="1:5" hidden="1">
      <c r="A1071" s="9" t="s">
        <v>3216</v>
      </c>
      <c r="B1071" s="9" t="s">
        <v>3217</v>
      </c>
      <c r="C1071" t="s">
        <v>2687</v>
      </c>
      <c r="D1071" t="s">
        <v>3218</v>
      </c>
      <c r="E1071" t="s">
        <v>1366</v>
      </c>
    </row>
    <row r="1072" spans="1:5" hidden="1">
      <c r="A1072" s="9" t="s">
        <v>3219</v>
      </c>
      <c r="B1072" s="9" t="s">
        <v>3220</v>
      </c>
      <c r="C1072" t="s">
        <v>2687</v>
      </c>
      <c r="D1072" t="s">
        <v>3221</v>
      </c>
      <c r="E1072" t="s">
        <v>1366</v>
      </c>
    </row>
    <row r="1073" spans="1:5" hidden="1">
      <c r="A1073" s="9" t="s">
        <v>3222</v>
      </c>
      <c r="B1073" s="9" t="s">
        <v>3223</v>
      </c>
      <c r="C1073" t="s">
        <v>2687</v>
      </c>
      <c r="D1073" t="s">
        <v>3224</v>
      </c>
      <c r="E1073" t="s">
        <v>1366</v>
      </c>
    </row>
    <row r="1074" spans="1:5" hidden="1">
      <c r="A1074" s="9" t="s">
        <v>3225</v>
      </c>
      <c r="B1074" s="9" t="s">
        <v>3226</v>
      </c>
      <c r="C1074" t="s">
        <v>2687</v>
      </c>
      <c r="D1074" t="s">
        <v>3227</v>
      </c>
      <c r="E1074" t="s">
        <v>1366</v>
      </c>
    </row>
    <row r="1075" spans="1:5" hidden="1">
      <c r="A1075" s="9" t="s">
        <v>3228</v>
      </c>
      <c r="B1075" s="9" t="s">
        <v>3229</v>
      </c>
      <c r="C1075" t="s">
        <v>2687</v>
      </c>
      <c r="D1075" t="s">
        <v>3230</v>
      </c>
      <c r="E1075" t="s">
        <v>1366</v>
      </c>
    </row>
    <row r="1076" spans="1:5" hidden="1">
      <c r="A1076" s="9" t="s">
        <v>3231</v>
      </c>
      <c r="B1076" s="9" t="s">
        <v>3232</v>
      </c>
      <c r="C1076" t="s">
        <v>2687</v>
      </c>
      <c r="D1076" t="s">
        <v>3233</v>
      </c>
      <c r="E1076" t="s">
        <v>1366</v>
      </c>
    </row>
    <row r="1077" spans="1:5" hidden="1">
      <c r="A1077" s="9" t="s">
        <v>3234</v>
      </c>
      <c r="B1077" s="9" t="s">
        <v>3235</v>
      </c>
      <c r="C1077" t="s">
        <v>3236</v>
      </c>
      <c r="D1077" t="s">
        <v>3237</v>
      </c>
      <c r="E1077" t="s">
        <v>1366</v>
      </c>
    </row>
    <row r="1078" spans="1:5" hidden="1">
      <c r="A1078" s="9" t="s">
        <v>3238</v>
      </c>
      <c r="B1078" s="9" t="s">
        <v>3239</v>
      </c>
      <c r="C1078" t="s">
        <v>3236</v>
      </c>
      <c r="D1078" t="s">
        <v>3240</v>
      </c>
      <c r="E1078" t="s">
        <v>1366</v>
      </c>
    </row>
    <row r="1079" spans="1:5" hidden="1">
      <c r="A1079" s="9" t="s">
        <v>3241</v>
      </c>
      <c r="B1079" s="9" t="s">
        <v>3242</v>
      </c>
      <c r="C1079" t="s">
        <v>3236</v>
      </c>
      <c r="D1079" t="s">
        <v>3243</v>
      </c>
      <c r="E1079" t="s">
        <v>1366</v>
      </c>
    </row>
    <row r="1080" spans="1:5" hidden="1">
      <c r="A1080" s="9" t="s">
        <v>3244</v>
      </c>
      <c r="B1080" s="9" t="s">
        <v>3245</v>
      </c>
      <c r="C1080" t="s">
        <v>3236</v>
      </c>
      <c r="D1080" t="s">
        <v>3246</v>
      </c>
      <c r="E1080" t="s">
        <v>1366</v>
      </c>
    </row>
    <row r="1081" spans="1:5" hidden="1">
      <c r="A1081" s="9" t="s">
        <v>3247</v>
      </c>
      <c r="B1081" s="9" t="s">
        <v>3248</v>
      </c>
      <c r="C1081" t="s">
        <v>3236</v>
      </c>
      <c r="D1081" t="s">
        <v>3249</v>
      </c>
      <c r="E1081" t="s">
        <v>1366</v>
      </c>
    </row>
    <row r="1082" spans="1:5" hidden="1">
      <c r="A1082" s="9" t="s">
        <v>3250</v>
      </c>
      <c r="B1082" s="9" t="s">
        <v>3251</v>
      </c>
      <c r="C1082" t="s">
        <v>3236</v>
      </c>
      <c r="D1082" t="s">
        <v>3252</v>
      </c>
      <c r="E1082" t="s">
        <v>1366</v>
      </c>
    </row>
    <row r="1083" spans="1:5" hidden="1">
      <c r="A1083" s="9" t="s">
        <v>3253</v>
      </c>
      <c r="B1083" s="9" t="s">
        <v>3254</v>
      </c>
      <c r="C1083" t="s">
        <v>3236</v>
      </c>
      <c r="D1083" t="s">
        <v>3255</v>
      </c>
      <c r="E1083" t="s">
        <v>1366</v>
      </c>
    </row>
    <row r="1084" spans="1:5" hidden="1">
      <c r="A1084" s="9" t="s">
        <v>3256</v>
      </c>
      <c r="B1084" s="9" t="s">
        <v>3257</v>
      </c>
      <c r="C1084" t="s">
        <v>3236</v>
      </c>
      <c r="D1084" t="s">
        <v>3258</v>
      </c>
      <c r="E1084" t="s">
        <v>1366</v>
      </c>
    </row>
    <row r="1085" spans="1:5" hidden="1">
      <c r="A1085" s="9" t="s">
        <v>3259</v>
      </c>
      <c r="B1085" s="9" t="s">
        <v>3260</v>
      </c>
      <c r="C1085" t="s">
        <v>3236</v>
      </c>
      <c r="D1085" t="s">
        <v>3261</v>
      </c>
      <c r="E1085" t="s">
        <v>1366</v>
      </c>
    </row>
    <row r="1086" spans="1:5" hidden="1">
      <c r="A1086" s="9" t="s">
        <v>3262</v>
      </c>
      <c r="B1086" s="9" t="s">
        <v>3263</v>
      </c>
      <c r="C1086" t="s">
        <v>3236</v>
      </c>
      <c r="D1086" t="s">
        <v>3264</v>
      </c>
      <c r="E1086" t="s">
        <v>1366</v>
      </c>
    </row>
    <row r="1087" spans="1:5" hidden="1">
      <c r="A1087" s="9" t="s">
        <v>3265</v>
      </c>
      <c r="B1087" s="9" t="s">
        <v>3266</v>
      </c>
      <c r="C1087" t="s">
        <v>3236</v>
      </c>
      <c r="D1087" t="s">
        <v>3267</v>
      </c>
      <c r="E1087" t="s">
        <v>1366</v>
      </c>
    </row>
    <row r="1088" spans="1:5" hidden="1">
      <c r="A1088" s="9" t="s">
        <v>3268</v>
      </c>
      <c r="B1088" s="9" t="s">
        <v>3269</v>
      </c>
      <c r="C1088" t="s">
        <v>3236</v>
      </c>
      <c r="D1088" t="s">
        <v>3270</v>
      </c>
      <c r="E1088" t="s">
        <v>1366</v>
      </c>
    </row>
    <row r="1089" spans="1:5" hidden="1">
      <c r="A1089" s="9" t="s">
        <v>3271</v>
      </c>
      <c r="B1089" s="9" t="s">
        <v>3272</v>
      </c>
      <c r="C1089" t="s">
        <v>3236</v>
      </c>
      <c r="D1089" t="s">
        <v>3273</v>
      </c>
      <c r="E1089" t="s">
        <v>1366</v>
      </c>
    </row>
    <row r="1090" spans="1:5" hidden="1">
      <c r="A1090" s="9" t="s">
        <v>3274</v>
      </c>
      <c r="B1090" s="9" t="s">
        <v>3275</v>
      </c>
      <c r="C1090" t="s">
        <v>3236</v>
      </c>
      <c r="D1090" t="s">
        <v>3276</v>
      </c>
      <c r="E1090" t="s">
        <v>1366</v>
      </c>
    </row>
    <row r="1091" spans="1:5" hidden="1">
      <c r="A1091" s="9" t="s">
        <v>3277</v>
      </c>
      <c r="B1091" s="9" t="s">
        <v>3278</v>
      </c>
      <c r="C1091" t="s">
        <v>3236</v>
      </c>
      <c r="D1091" t="s">
        <v>3279</v>
      </c>
      <c r="E1091" t="s">
        <v>1366</v>
      </c>
    </row>
    <row r="1092" spans="1:5" hidden="1">
      <c r="A1092" s="9" t="s">
        <v>3280</v>
      </c>
      <c r="B1092" s="9" t="s">
        <v>3281</v>
      </c>
      <c r="C1092" t="s">
        <v>3236</v>
      </c>
      <c r="D1092" t="s">
        <v>3282</v>
      </c>
      <c r="E1092" t="s">
        <v>1366</v>
      </c>
    </row>
    <row r="1093" spans="1:5" hidden="1">
      <c r="A1093" s="9" t="s">
        <v>3283</v>
      </c>
      <c r="B1093" s="9" t="s">
        <v>3284</v>
      </c>
      <c r="C1093" t="s">
        <v>3236</v>
      </c>
      <c r="D1093" t="s">
        <v>3285</v>
      </c>
      <c r="E1093" t="s">
        <v>1366</v>
      </c>
    </row>
    <row r="1094" spans="1:5" hidden="1">
      <c r="A1094" s="9" t="s">
        <v>3286</v>
      </c>
      <c r="B1094" s="9" t="s">
        <v>3287</v>
      </c>
      <c r="C1094" t="s">
        <v>3236</v>
      </c>
      <c r="D1094" t="s">
        <v>3288</v>
      </c>
      <c r="E1094" t="s">
        <v>1366</v>
      </c>
    </row>
    <row r="1095" spans="1:5" hidden="1">
      <c r="A1095" s="9" t="s">
        <v>3289</v>
      </c>
      <c r="B1095" s="9" t="s">
        <v>3290</v>
      </c>
      <c r="C1095" t="s">
        <v>3236</v>
      </c>
      <c r="D1095" t="s">
        <v>2106</v>
      </c>
      <c r="E1095" t="s">
        <v>1366</v>
      </c>
    </row>
    <row r="1096" spans="1:5" hidden="1">
      <c r="A1096" s="9" t="s">
        <v>3291</v>
      </c>
      <c r="B1096" s="9" t="s">
        <v>3292</v>
      </c>
      <c r="C1096" t="s">
        <v>3236</v>
      </c>
      <c r="D1096" t="s">
        <v>3293</v>
      </c>
      <c r="E1096" t="s">
        <v>1366</v>
      </c>
    </row>
    <row r="1097" spans="1:5" hidden="1">
      <c r="A1097" s="9" t="s">
        <v>3294</v>
      </c>
      <c r="B1097" s="9" t="s">
        <v>3295</v>
      </c>
      <c r="C1097" t="s">
        <v>3236</v>
      </c>
      <c r="D1097" t="s">
        <v>3296</v>
      </c>
      <c r="E1097" t="s">
        <v>1366</v>
      </c>
    </row>
    <row r="1098" spans="1:5" hidden="1">
      <c r="A1098" s="9" t="s">
        <v>3297</v>
      </c>
      <c r="B1098" s="9" t="s">
        <v>3298</v>
      </c>
      <c r="C1098" t="s">
        <v>3236</v>
      </c>
      <c r="D1098" t="s">
        <v>3299</v>
      </c>
      <c r="E1098" t="s">
        <v>1366</v>
      </c>
    </row>
    <row r="1099" spans="1:5" hidden="1">
      <c r="A1099" s="9" t="s">
        <v>3300</v>
      </c>
      <c r="B1099" s="9" t="s">
        <v>3301</v>
      </c>
      <c r="C1099" t="s">
        <v>3236</v>
      </c>
      <c r="D1099" t="s">
        <v>3302</v>
      </c>
      <c r="E1099" t="s">
        <v>1366</v>
      </c>
    </row>
    <row r="1100" spans="1:5" hidden="1">
      <c r="A1100" s="9" t="s">
        <v>3303</v>
      </c>
      <c r="B1100" s="9" t="s">
        <v>3304</v>
      </c>
      <c r="C1100" t="s">
        <v>3236</v>
      </c>
      <c r="D1100" t="s">
        <v>3305</v>
      </c>
      <c r="E1100" t="s">
        <v>1366</v>
      </c>
    </row>
    <row r="1101" spans="1:5" hidden="1">
      <c r="A1101" s="9" t="s">
        <v>3306</v>
      </c>
      <c r="B1101" s="9" t="s">
        <v>3307</v>
      </c>
      <c r="C1101" t="s">
        <v>3236</v>
      </c>
      <c r="D1101" t="s">
        <v>3308</v>
      </c>
      <c r="E1101" t="s">
        <v>1366</v>
      </c>
    </row>
    <row r="1102" spans="1:5" hidden="1">
      <c r="A1102" s="9" t="s">
        <v>3309</v>
      </c>
      <c r="B1102" s="9" t="s">
        <v>3310</v>
      </c>
      <c r="C1102" t="s">
        <v>3236</v>
      </c>
      <c r="D1102" t="s">
        <v>3311</v>
      </c>
      <c r="E1102" t="s">
        <v>1366</v>
      </c>
    </row>
    <row r="1103" spans="1:5" hidden="1">
      <c r="A1103" s="9" t="s">
        <v>3312</v>
      </c>
      <c r="B1103" s="9" t="s">
        <v>3313</v>
      </c>
      <c r="C1103" t="s">
        <v>3236</v>
      </c>
      <c r="D1103" t="s">
        <v>3314</v>
      </c>
      <c r="E1103" t="s">
        <v>1366</v>
      </c>
    </row>
    <row r="1104" spans="1:5" hidden="1">
      <c r="A1104" s="9" t="s">
        <v>3315</v>
      </c>
      <c r="B1104" s="9" t="s">
        <v>3316</v>
      </c>
      <c r="C1104" t="s">
        <v>3236</v>
      </c>
      <c r="D1104" t="s">
        <v>3317</v>
      </c>
      <c r="E1104" t="s">
        <v>1366</v>
      </c>
    </row>
    <row r="1105" spans="1:5" hidden="1">
      <c r="A1105" s="9" t="s">
        <v>3318</v>
      </c>
      <c r="B1105" s="9" t="s">
        <v>3319</v>
      </c>
      <c r="C1105" t="s">
        <v>3236</v>
      </c>
      <c r="D1105" t="s">
        <v>3320</v>
      </c>
      <c r="E1105" t="s">
        <v>1366</v>
      </c>
    </row>
    <row r="1106" spans="1:5" hidden="1">
      <c r="A1106" s="9" t="s">
        <v>3321</v>
      </c>
      <c r="B1106" s="9" t="s">
        <v>3322</v>
      </c>
      <c r="C1106" t="s">
        <v>3236</v>
      </c>
      <c r="D1106" t="s">
        <v>3323</v>
      </c>
      <c r="E1106" t="s">
        <v>1366</v>
      </c>
    </row>
    <row r="1107" spans="1:5" hidden="1">
      <c r="A1107" s="9" t="s">
        <v>3324</v>
      </c>
      <c r="B1107" s="9" t="s">
        <v>3325</v>
      </c>
      <c r="C1107" t="s">
        <v>3236</v>
      </c>
      <c r="D1107" t="s">
        <v>3326</v>
      </c>
      <c r="E1107" t="s">
        <v>1366</v>
      </c>
    </row>
    <row r="1108" spans="1:5" hidden="1">
      <c r="A1108" s="9" t="s">
        <v>3327</v>
      </c>
      <c r="B1108" s="9" t="s">
        <v>3328</v>
      </c>
      <c r="C1108" t="s">
        <v>3236</v>
      </c>
      <c r="D1108" t="s">
        <v>3329</v>
      </c>
      <c r="E1108" t="s">
        <v>1366</v>
      </c>
    </row>
    <row r="1109" spans="1:5" hidden="1">
      <c r="A1109" s="9" t="s">
        <v>3330</v>
      </c>
      <c r="B1109" s="9" t="s">
        <v>3331</v>
      </c>
      <c r="C1109" t="s">
        <v>3236</v>
      </c>
      <c r="D1109" t="s">
        <v>3332</v>
      </c>
      <c r="E1109" t="s">
        <v>1366</v>
      </c>
    </row>
    <row r="1110" spans="1:5" hidden="1">
      <c r="A1110" s="9" t="s">
        <v>3333</v>
      </c>
      <c r="B1110" s="9" t="s">
        <v>3334</v>
      </c>
      <c r="C1110" t="s">
        <v>3236</v>
      </c>
      <c r="D1110" t="s">
        <v>3335</v>
      </c>
      <c r="E1110" t="s">
        <v>1366</v>
      </c>
    </row>
    <row r="1111" spans="1:5" hidden="1">
      <c r="A1111" s="9" t="s">
        <v>3336</v>
      </c>
      <c r="B1111" s="9" t="s">
        <v>3337</v>
      </c>
      <c r="C1111" t="s">
        <v>3236</v>
      </c>
      <c r="D1111" t="s">
        <v>3338</v>
      </c>
      <c r="E1111" t="s">
        <v>1366</v>
      </c>
    </row>
    <row r="1112" spans="1:5" hidden="1">
      <c r="A1112" s="9" t="s">
        <v>3339</v>
      </c>
      <c r="B1112" s="9" t="s">
        <v>3340</v>
      </c>
      <c r="C1112" t="s">
        <v>3236</v>
      </c>
      <c r="D1112" t="s">
        <v>3341</v>
      </c>
      <c r="E1112" t="s">
        <v>1366</v>
      </c>
    </row>
    <row r="1113" spans="1:5" hidden="1">
      <c r="A1113" s="9" t="s">
        <v>3342</v>
      </c>
      <c r="B1113" s="9" t="s">
        <v>3343</v>
      </c>
      <c r="C1113" t="s">
        <v>3236</v>
      </c>
      <c r="D1113" t="s">
        <v>3344</v>
      </c>
      <c r="E1113" t="s">
        <v>1366</v>
      </c>
    </row>
    <row r="1114" spans="1:5" hidden="1">
      <c r="A1114" s="9" t="s">
        <v>3345</v>
      </c>
      <c r="B1114" s="9" t="s">
        <v>3346</v>
      </c>
      <c r="C1114" t="s">
        <v>3236</v>
      </c>
      <c r="D1114" t="s">
        <v>3347</v>
      </c>
      <c r="E1114" t="s">
        <v>1366</v>
      </c>
    </row>
    <row r="1115" spans="1:5" hidden="1">
      <c r="A1115" s="9" t="s">
        <v>3348</v>
      </c>
      <c r="B1115" s="9" t="s">
        <v>3349</v>
      </c>
      <c r="C1115" t="s">
        <v>3236</v>
      </c>
      <c r="D1115" t="s">
        <v>3350</v>
      </c>
      <c r="E1115" t="s">
        <v>1366</v>
      </c>
    </row>
    <row r="1116" spans="1:5" hidden="1">
      <c r="A1116" s="9" t="s">
        <v>3351</v>
      </c>
      <c r="B1116" s="9" t="s">
        <v>3352</v>
      </c>
      <c r="C1116" t="s">
        <v>3236</v>
      </c>
      <c r="D1116" t="s">
        <v>3353</v>
      </c>
      <c r="E1116" t="s">
        <v>1366</v>
      </c>
    </row>
    <row r="1117" spans="1:5" hidden="1">
      <c r="A1117" s="9" t="s">
        <v>3354</v>
      </c>
      <c r="B1117" s="9" t="s">
        <v>3355</v>
      </c>
      <c r="C1117" t="s">
        <v>3236</v>
      </c>
      <c r="D1117" t="s">
        <v>3356</v>
      </c>
      <c r="E1117" t="s">
        <v>1366</v>
      </c>
    </row>
    <row r="1118" spans="1:5" hidden="1">
      <c r="A1118" s="9" t="s">
        <v>3357</v>
      </c>
      <c r="B1118" s="9" t="s">
        <v>3358</v>
      </c>
      <c r="C1118" t="s">
        <v>3236</v>
      </c>
      <c r="D1118" t="s">
        <v>3359</v>
      </c>
      <c r="E1118" t="s">
        <v>1366</v>
      </c>
    </row>
    <row r="1119" spans="1:5" hidden="1">
      <c r="A1119" s="9" t="s">
        <v>3360</v>
      </c>
      <c r="B1119" s="9" t="s">
        <v>3361</v>
      </c>
      <c r="C1119" t="s">
        <v>3236</v>
      </c>
      <c r="D1119" t="s">
        <v>3362</v>
      </c>
      <c r="E1119" t="s">
        <v>1366</v>
      </c>
    </row>
    <row r="1120" spans="1:5" hidden="1">
      <c r="A1120" s="9" t="s">
        <v>3363</v>
      </c>
      <c r="B1120" s="9" t="s">
        <v>3364</v>
      </c>
      <c r="C1120" t="s">
        <v>3236</v>
      </c>
      <c r="D1120" t="s">
        <v>3365</v>
      </c>
      <c r="E1120" t="s">
        <v>1366</v>
      </c>
    </row>
    <row r="1121" spans="1:5" hidden="1">
      <c r="A1121" s="9" t="s">
        <v>3366</v>
      </c>
      <c r="B1121" s="9" t="s">
        <v>3367</v>
      </c>
      <c r="C1121" t="s">
        <v>3236</v>
      </c>
      <c r="D1121" t="s">
        <v>3368</v>
      </c>
      <c r="E1121" t="s">
        <v>1366</v>
      </c>
    </row>
    <row r="1122" spans="1:5" hidden="1">
      <c r="A1122" s="9" t="s">
        <v>3369</v>
      </c>
      <c r="B1122" s="9" t="s">
        <v>3370</v>
      </c>
      <c r="C1122" t="s">
        <v>3236</v>
      </c>
      <c r="D1122" t="s">
        <v>3371</v>
      </c>
      <c r="E1122" t="s">
        <v>1366</v>
      </c>
    </row>
    <row r="1123" spans="1:5" hidden="1">
      <c r="A1123" s="9" t="s">
        <v>3372</v>
      </c>
      <c r="B1123" s="9" t="s">
        <v>3373</v>
      </c>
      <c r="C1123" t="s">
        <v>3236</v>
      </c>
      <c r="D1123" t="s">
        <v>3374</v>
      </c>
      <c r="E1123" t="s">
        <v>1366</v>
      </c>
    </row>
    <row r="1124" spans="1:5" hidden="1">
      <c r="A1124" s="9" t="s">
        <v>3375</v>
      </c>
      <c r="B1124" s="9" t="s">
        <v>3376</v>
      </c>
      <c r="C1124" t="s">
        <v>3236</v>
      </c>
      <c r="D1124" t="s">
        <v>3377</v>
      </c>
      <c r="E1124" t="s">
        <v>1366</v>
      </c>
    </row>
    <row r="1125" spans="1:5" hidden="1">
      <c r="A1125" s="9" t="s">
        <v>3378</v>
      </c>
      <c r="B1125" s="9" t="s">
        <v>3379</v>
      </c>
      <c r="C1125" t="s">
        <v>3236</v>
      </c>
      <c r="D1125" t="s">
        <v>3380</v>
      </c>
      <c r="E1125" t="s">
        <v>1366</v>
      </c>
    </row>
    <row r="1126" spans="1:5" hidden="1">
      <c r="A1126" s="9" t="s">
        <v>3381</v>
      </c>
      <c r="B1126" s="9" t="s">
        <v>3382</v>
      </c>
      <c r="C1126" t="s">
        <v>3236</v>
      </c>
      <c r="D1126" t="s">
        <v>3383</v>
      </c>
      <c r="E1126" t="s">
        <v>1366</v>
      </c>
    </row>
    <row r="1127" spans="1:5" hidden="1">
      <c r="A1127" s="9" t="s">
        <v>3384</v>
      </c>
      <c r="B1127" s="9" t="s">
        <v>3385</v>
      </c>
      <c r="C1127" t="s">
        <v>3236</v>
      </c>
      <c r="D1127" t="s">
        <v>3386</v>
      </c>
      <c r="E1127" t="s">
        <v>1366</v>
      </c>
    </row>
    <row r="1128" spans="1:5" hidden="1">
      <c r="A1128" s="9" t="s">
        <v>3387</v>
      </c>
      <c r="B1128" s="9" t="s">
        <v>3388</v>
      </c>
      <c r="C1128" t="s">
        <v>3236</v>
      </c>
      <c r="D1128" t="s">
        <v>3389</v>
      </c>
      <c r="E1128" t="s">
        <v>1366</v>
      </c>
    </row>
    <row r="1129" spans="1:5" hidden="1">
      <c r="A1129" s="9" t="s">
        <v>3390</v>
      </c>
      <c r="B1129" s="9" t="s">
        <v>3391</v>
      </c>
      <c r="C1129" t="s">
        <v>3236</v>
      </c>
      <c r="D1129" t="s">
        <v>3392</v>
      </c>
      <c r="E1129" t="s">
        <v>1366</v>
      </c>
    </row>
    <row r="1130" spans="1:5" hidden="1">
      <c r="A1130" s="9" t="s">
        <v>3393</v>
      </c>
      <c r="B1130" s="9" t="s">
        <v>3394</v>
      </c>
      <c r="C1130" t="s">
        <v>3236</v>
      </c>
      <c r="D1130" t="s">
        <v>3395</v>
      </c>
      <c r="E1130" t="s">
        <v>1366</v>
      </c>
    </row>
    <row r="1131" spans="1:5" hidden="1">
      <c r="A1131" s="9" t="s">
        <v>3396</v>
      </c>
      <c r="B1131" s="9" t="s">
        <v>3397</v>
      </c>
      <c r="C1131" t="s">
        <v>3236</v>
      </c>
      <c r="D1131" t="s">
        <v>3398</v>
      </c>
      <c r="E1131" t="s">
        <v>1366</v>
      </c>
    </row>
    <row r="1132" spans="1:5" hidden="1">
      <c r="A1132" s="9" t="s">
        <v>3399</v>
      </c>
      <c r="B1132" s="9" t="s">
        <v>3400</v>
      </c>
      <c r="C1132" t="s">
        <v>3236</v>
      </c>
      <c r="D1132" t="s">
        <v>3401</v>
      </c>
      <c r="E1132" t="s">
        <v>1366</v>
      </c>
    </row>
    <row r="1133" spans="1:5" hidden="1">
      <c r="A1133" s="9" t="s">
        <v>3402</v>
      </c>
      <c r="B1133" s="9" t="s">
        <v>3403</v>
      </c>
      <c r="C1133" t="s">
        <v>3236</v>
      </c>
      <c r="D1133" t="s">
        <v>3404</v>
      </c>
      <c r="E1133" t="s">
        <v>1366</v>
      </c>
    </row>
    <row r="1134" spans="1:5" hidden="1">
      <c r="A1134" s="9" t="s">
        <v>3405</v>
      </c>
      <c r="B1134" s="9" t="s">
        <v>3406</v>
      </c>
      <c r="C1134" t="s">
        <v>3236</v>
      </c>
      <c r="D1134" t="s">
        <v>3407</v>
      </c>
      <c r="E1134" t="s">
        <v>1366</v>
      </c>
    </row>
    <row r="1135" spans="1:5" hidden="1">
      <c r="A1135" s="9" t="s">
        <v>3408</v>
      </c>
      <c r="B1135" s="9" t="s">
        <v>3409</v>
      </c>
      <c r="C1135" t="s">
        <v>3236</v>
      </c>
      <c r="D1135" t="s">
        <v>3410</v>
      </c>
      <c r="E1135" t="s">
        <v>1366</v>
      </c>
    </row>
    <row r="1136" spans="1:5" hidden="1">
      <c r="A1136" s="9" t="s">
        <v>3411</v>
      </c>
      <c r="B1136" s="9" t="s">
        <v>3412</v>
      </c>
      <c r="C1136" t="s">
        <v>3236</v>
      </c>
      <c r="D1136" t="s">
        <v>3413</v>
      </c>
      <c r="E1136" t="s">
        <v>1366</v>
      </c>
    </row>
    <row r="1137" spans="1:5" hidden="1">
      <c r="A1137" s="9" t="s">
        <v>3414</v>
      </c>
      <c r="B1137" s="9" t="s">
        <v>3415</v>
      </c>
      <c r="C1137" t="s">
        <v>3236</v>
      </c>
      <c r="D1137" t="s">
        <v>3416</v>
      </c>
      <c r="E1137" t="s">
        <v>1366</v>
      </c>
    </row>
    <row r="1138" spans="1:5" hidden="1">
      <c r="A1138" s="9" t="s">
        <v>3417</v>
      </c>
      <c r="B1138" s="9" t="s">
        <v>3418</v>
      </c>
      <c r="C1138" t="s">
        <v>3236</v>
      </c>
      <c r="D1138" t="s">
        <v>3419</v>
      </c>
      <c r="E1138" t="s">
        <v>1366</v>
      </c>
    </row>
    <row r="1139" spans="1:5" hidden="1">
      <c r="A1139" s="9" t="s">
        <v>3420</v>
      </c>
      <c r="B1139" s="9" t="s">
        <v>3421</v>
      </c>
      <c r="C1139" t="s">
        <v>3236</v>
      </c>
      <c r="D1139" t="s">
        <v>3422</v>
      </c>
      <c r="E1139" t="s">
        <v>1366</v>
      </c>
    </row>
    <row r="1140" spans="1:5" hidden="1">
      <c r="A1140" s="9" t="s">
        <v>3423</v>
      </c>
      <c r="B1140" s="9" t="s">
        <v>3424</v>
      </c>
      <c r="C1140" t="s">
        <v>3236</v>
      </c>
      <c r="D1140" t="s">
        <v>3425</v>
      </c>
      <c r="E1140" t="s">
        <v>1366</v>
      </c>
    </row>
    <row r="1141" spans="1:5" hidden="1">
      <c r="A1141" s="9" t="s">
        <v>3426</v>
      </c>
      <c r="B1141" s="9" t="s">
        <v>3427</v>
      </c>
      <c r="C1141" t="s">
        <v>3236</v>
      </c>
      <c r="D1141" t="s">
        <v>3428</v>
      </c>
      <c r="E1141" t="s">
        <v>1366</v>
      </c>
    </row>
    <row r="1142" spans="1:5" hidden="1">
      <c r="A1142" s="9" t="s">
        <v>3429</v>
      </c>
      <c r="B1142" s="9" t="s">
        <v>3430</v>
      </c>
      <c r="C1142" t="s">
        <v>3236</v>
      </c>
      <c r="D1142" t="s">
        <v>3431</v>
      </c>
      <c r="E1142" t="s">
        <v>1366</v>
      </c>
    </row>
    <row r="1143" spans="1:5" hidden="1">
      <c r="A1143" s="9" t="s">
        <v>3432</v>
      </c>
      <c r="B1143" s="9" t="s">
        <v>3433</v>
      </c>
      <c r="C1143" t="s">
        <v>3236</v>
      </c>
      <c r="D1143" t="s">
        <v>3434</v>
      </c>
      <c r="E1143" t="s">
        <v>1366</v>
      </c>
    </row>
    <row r="1144" spans="1:5" hidden="1">
      <c r="A1144" s="9" t="s">
        <v>3435</v>
      </c>
      <c r="B1144" s="9" t="s">
        <v>3436</v>
      </c>
      <c r="C1144" t="s">
        <v>3236</v>
      </c>
      <c r="D1144" t="s">
        <v>3437</v>
      </c>
      <c r="E1144" t="s">
        <v>1366</v>
      </c>
    </row>
    <row r="1145" spans="1:5" hidden="1">
      <c r="A1145" s="9" t="s">
        <v>3438</v>
      </c>
      <c r="B1145" s="9" t="s">
        <v>3439</v>
      </c>
      <c r="C1145" t="s">
        <v>3236</v>
      </c>
      <c r="D1145" t="s">
        <v>3440</v>
      </c>
      <c r="E1145" t="s">
        <v>1366</v>
      </c>
    </row>
    <row r="1146" spans="1:5" hidden="1">
      <c r="A1146" s="9" t="s">
        <v>3441</v>
      </c>
      <c r="B1146" s="9" t="s">
        <v>3442</v>
      </c>
      <c r="C1146" t="s">
        <v>3236</v>
      </c>
      <c r="D1146" t="s">
        <v>3443</v>
      </c>
      <c r="E1146" t="s">
        <v>1366</v>
      </c>
    </row>
    <row r="1147" spans="1:5" hidden="1">
      <c r="A1147" s="9" t="s">
        <v>3444</v>
      </c>
      <c r="B1147" s="9" t="s">
        <v>3445</v>
      </c>
      <c r="C1147" t="s">
        <v>3236</v>
      </c>
      <c r="D1147" t="s">
        <v>3446</v>
      </c>
      <c r="E1147" t="s">
        <v>1366</v>
      </c>
    </row>
    <row r="1148" spans="1:5" hidden="1">
      <c r="A1148" s="9" t="s">
        <v>3447</v>
      </c>
      <c r="B1148" s="9" t="s">
        <v>3448</v>
      </c>
      <c r="C1148" t="s">
        <v>3236</v>
      </c>
      <c r="D1148" t="s">
        <v>3449</v>
      </c>
      <c r="E1148" t="s">
        <v>1366</v>
      </c>
    </row>
    <row r="1149" spans="1:5" hidden="1">
      <c r="A1149" s="9" t="s">
        <v>3450</v>
      </c>
      <c r="B1149" s="9" t="s">
        <v>3451</v>
      </c>
      <c r="C1149" t="s">
        <v>3236</v>
      </c>
      <c r="D1149" t="s">
        <v>3452</v>
      </c>
      <c r="E1149" t="s">
        <v>1366</v>
      </c>
    </row>
    <row r="1150" spans="1:5" hidden="1">
      <c r="A1150" s="9" t="s">
        <v>3453</v>
      </c>
      <c r="B1150" s="9" t="s">
        <v>3454</v>
      </c>
      <c r="C1150" t="s">
        <v>3236</v>
      </c>
      <c r="D1150" t="s">
        <v>3455</v>
      </c>
      <c r="E1150" t="s">
        <v>1366</v>
      </c>
    </row>
    <row r="1151" spans="1:5" hidden="1">
      <c r="A1151" s="9" t="s">
        <v>3456</v>
      </c>
      <c r="B1151" s="9" t="s">
        <v>3457</v>
      </c>
      <c r="C1151" t="s">
        <v>3236</v>
      </c>
      <c r="D1151" t="s">
        <v>3458</v>
      </c>
      <c r="E1151" t="s">
        <v>1366</v>
      </c>
    </row>
    <row r="1152" spans="1:5" hidden="1">
      <c r="A1152" s="9" t="s">
        <v>3459</v>
      </c>
      <c r="B1152" s="9" t="s">
        <v>3460</v>
      </c>
      <c r="C1152" t="s">
        <v>3236</v>
      </c>
      <c r="D1152" t="s">
        <v>3461</v>
      </c>
      <c r="E1152" t="s">
        <v>1366</v>
      </c>
    </row>
    <row r="1153" spans="1:5" hidden="1">
      <c r="A1153" s="9" t="s">
        <v>3462</v>
      </c>
      <c r="B1153" s="9" t="s">
        <v>3463</v>
      </c>
      <c r="C1153" t="s">
        <v>3236</v>
      </c>
      <c r="D1153" t="s">
        <v>3464</v>
      </c>
      <c r="E1153" t="s">
        <v>1366</v>
      </c>
    </row>
    <row r="1154" spans="1:5" hidden="1">
      <c r="A1154" s="9" t="s">
        <v>3465</v>
      </c>
      <c r="B1154" s="9" t="s">
        <v>3466</v>
      </c>
      <c r="C1154" t="s">
        <v>3236</v>
      </c>
      <c r="D1154" t="s">
        <v>3467</v>
      </c>
      <c r="E1154" t="s">
        <v>1366</v>
      </c>
    </row>
    <row r="1155" spans="1:5" hidden="1">
      <c r="A1155" s="9" t="s">
        <v>3468</v>
      </c>
      <c r="B1155" s="9" t="s">
        <v>3469</v>
      </c>
      <c r="C1155" t="s">
        <v>3236</v>
      </c>
      <c r="D1155" t="s">
        <v>3470</v>
      </c>
      <c r="E1155" t="s">
        <v>1366</v>
      </c>
    </row>
    <row r="1156" spans="1:5" hidden="1">
      <c r="A1156" s="9" t="s">
        <v>3471</v>
      </c>
      <c r="B1156" s="9" t="s">
        <v>3472</v>
      </c>
      <c r="C1156" t="s">
        <v>3236</v>
      </c>
      <c r="D1156" t="s">
        <v>3473</v>
      </c>
      <c r="E1156" t="s">
        <v>1366</v>
      </c>
    </row>
    <row r="1157" spans="1:5" hidden="1">
      <c r="A1157" s="9" t="s">
        <v>3474</v>
      </c>
      <c r="B1157" s="9" t="s">
        <v>3475</v>
      </c>
      <c r="C1157" t="s">
        <v>3236</v>
      </c>
      <c r="D1157" t="s">
        <v>3476</v>
      </c>
      <c r="E1157" t="s">
        <v>1366</v>
      </c>
    </row>
    <row r="1158" spans="1:5" hidden="1">
      <c r="A1158" s="9" t="s">
        <v>3477</v>
      </c>
      <c r="B1158" s="9" t="s">
        <v>3478</v>
      </c>
      <c r="C1158" t="s">
        <v>3236</v>
      </c>
      <c r="D1158" t="s">
        <v>3479</v>
      </c>
      <c r="E1158" t="s">
        <v>1366</v>
      </c>
    </row>
    <row r="1159" spans="1:5" hidden="1">
      <c r="A1159" s="9" t="s">
        <v>3480</v>
      </c>
      <c r="B1159" s="9" t="s">
        <v>3481</v>
      </c>
      <c r="C1159" t="s">
        <v>3236</v>
      </c>
      <c r="D1159" t="s">
        <v>3482</v>
      </c>
      <c r="E1159" t="s">
        <v>1366</v>
      </c>
    </row>
    <row r="1160" spans="1:5" hidden="1">
      <c r="A1160" s="9" t="s">
        <v>3483</v>
      </c>
      <c r="B1160" s="9" t="s">
        <v>3484</v>
      </c>
      <c r="C1160" t="s">
        <v>3236</v>
      </c>
      <c r="D1160" t="s">
        <v>3485</v>
      </c>
      <c r="E1160" t="s">
        <v>1366</v>
      </c>
    </row>
    <row r="1161" spans="1:5" hidden="1">
      <c r="A1161" s="9" t="s">
        <v>3486</v>
      </c>
      <c r="B1161" s="9" t="s">
        <v>3487</v>
      </c>
      <c r="C1161" t="s">
        <v>3236</v>
      </c>
      <c r="D1161" t="s">
        <v>3488</v>
      </c>
      <c r="E1161" t="s">
        <v>1366</v>
      </c>
    </row>
    <row r="1162" spans="1:5" hidden="1">
      <c r="A1162" s="9" t="s">
        <v>3489</v>
      </c>
      <c r="B1162" s="9" t="s">
        <v>3490</v>
      </c>
      <c r="C1162" t="s">
        <v>3236</v>
      </c>
      <c r="D1162" t="s">
        <v>689</v>
      </c>
      <c r="E1162" t="s">
        <v>1366</v>
      </c>
    </row>
    <row r="1163" spans="1:5" hidden="1">
      <c r="A1163" s="9" t="s">
        <v>3491</v>
      </c>
      <c r="B1163" s="9" t="s">
        <v>3492</v>
      </c>
      <c r="C1163" t="s">
        <v>3236</v>
      </c>
      <c r="D1163" t="s">
        <v>3493</v>
      </c>
      <c r="E1163" t="s">
        <v>1366</v>
      </c>
    </row>
    <row r="1164" spans="1:5" hidden="1">
      <c r="A1164" s="9" t="s">
        <v>3494</v>
      </c>
      <c r="B1164" s="9" t="s">
        <v>3495</v>
      </c>
      <c r="C1164" t="s">
        <v>3236</v>
      </c>
      <c r="D1164" t="s">
        <v>3496</v>
      </c>
      <c r="E1164" t="s">
        <v>1366</v>
      </c>
    </row>
    <row r="1165" spans="1:5" hidden="1">
      <c r="A1165" s="9" t="s">
        <v>3497</v>
      </c>
      <c r="B1165" s="9" t="s">
        <v>3498</v>
      </c>
      <c r="C1165" t="s">
        <v>3236</v>
      </c>
      <c r="D1165" t="s">
        <v>3499</v>
      </c>
      <c r="E1165" t="s">
        <v>1366</v>
      </c>
    </row>
    <row r="1166" spans="1:5" hidden="1">
      <c r="A1166" s="9" t="s">
        <v>3500</v>
      </c>
      <c r="B1166" s="9" t="s">
        <v>3501</v>
      </c>
      <c r="C1166" t="s">
        <v>3236</v>
      </c>
      <c r="D1166" t="s">
        <v>3502</v>
      </c>
      <c r="E1166" t="s">
        <v>1366</v>
      </c>
    </row>
    <row r="1167" spans="1:5" hidden="1">
      <c r="A1167" s="9" t="s">
        <v>3503</v>
      </c>
      <c r="B1167" s="9" t="s">
        <v>3504</v>
      </c>
      <c r="C1167" t="s">
        <v>3236</v>
      </c>
      <c r="D1167" t="s">
        <v>3505</v>
      </c>
      <c r="E1167" t="s">
        <v>1366</v>
      </c>
    </row>
    <row r="1168" spans="1:5" hidden="1">
      <c r="A1168" s="9" t="s">
        <v>3506</v>
      </c>
      <c r="B1168" s="9" t="s">
        <v>3507</v>
      </c>
      <c r="C1168" t="s">
        <v>3236</v>
      </c>
      <c r="D1168" t="s">
        <v>3508</v>
      </c>
      <c r="E1168" t="s">
        <v>1366</v>
      </c>
    </row>
    <row r="1169" spans="1:5" hidden="1">
      <c r="A1169" s="9" t="s">
        <v>3509</v>
      </c>
      <c r="B1169" s="9" t="s">
        <v>3510</v>
      </c>
      <c r="C1169" t="s">
        <v>3236</v>
      </c>
      <c r="D1169" t="s">
        <v>3511</v>
      </c>
      <c r="E1169" t="s">
        <v>1366</v>
      </c>
    </row>
    <row r="1170" spans="1:5" hidden="1">
      <c r="A1170" s="9" t="s">
        <v>3512</v>
      </c>
      <c r="B1170" s="9" t="s">
        <v>3513</v>
      </c>
      <c r="C1170" t="s">
        <v>3236</v>
      </c>
      <c r="D1170" t="s">
        <v>3514</v>
      </c>
      <c r="E1170" t="s">
        <v>1366</v>
      </c>
    </row>
    <row r="1171" spans="1:5" hidden="1">
      <c r="A1171" s="9" t="s">
        <v>3515</v>
      </c>
      <c r="B1171" s="9" t="s">
        <v>3516</v>
      </c>
      <c r="C1171" t="s">
        <v>3236</v>
      </c>
      <c r="D1171" t="s">
        <v>3517</v>
      </c>
      <c r="E1171" t="s">
        <v>1366</v>
      </c>
    </row>
    <row r="1172" spans="1:5" hidden="1">
      <c r="A1172" s="9" t="s">
        <v>3518</v>
      </c>
      <c r="B1172" s="9" t="s">
        <v>3519</v>
      </c>
      <c r="C1172" t="s">
        <v>3236</v>
      </c>
      <c r="D1172" t="s">
        <v>3520</v>
      </c>
      <c r="E1172" t="s">
        <v>1366</v>
      </c>
    </row>
    <row r="1173" spans="1:5" hidden="1">
      <c r="A1173" s="9" t="s">
        <v>3521</v>
      </c>
      <c r="B1173" s="9" t="s">
        <v>3522</v>
      </c>
      <c r="C1173" t="s">
        <v>3236</v>
      </c>
      <c r="D1173" t="s">
        <v>3523</v>
      </c>
      <c r="E1173" t="s">
        <v>1366</v>
      </c>
    </row>
    <row r="1174" spans="1:5" hidden="1">
      <c r="A1174" s="9" t="s">
        <v>3524</v>
      </c>
      <c r="B1174" s="9" t="s">
        <v>3525</v>
      </c>
      <c r="C1174" t="s">
        <v>3236</v>
      </c>
      <c r="D1174" t="s">
        <v>3526</v>
      </c>
      <c r="E1174" t="s">
        <v>1366</v>
      </c>
    </row>
    <row r="1175" spans="1:5" hidden="1">
      <c r="A1175" s="9" t="s">
        <v>3527</v>
      </c>
      <c r="B1175" s="9" t="s">
        <v>3528</v>
      </c>
      <c r="C1175" t="s">
        <v>3236</v>
      </c>
      <c r="D1175" t="s">
        <v>3529</v>
      </c>
      <c r="E1175" t="s">
        <v>1366</v>
      </c>
    </row>
    <row r="1176" spans="1:5" hidden="1">
      <c r="A1176" s="9" t="s">
        <v>3530</v>
      </c>
      <c r="B1176" s="9" t="s">
        <v>3531</v>
      </c>
      <c r="C1176" t="s">
        <v>3236</v>
      </c>
      <c r="D1176" t="s">
        <v>3532</v>
      </c>
      <c r="E1176" t="s">
        <v>1366</v>
      </c>
    </row>
    <row r="1177" spans="1:5" hidden="1">
      <c r="A1177" s="9" t="s">
        <v>3533</v>
      </c>
      <c r="B1177" s="9" t="s">
        <v>3534</v>
      </c>
      <c r="C1177" t="s">
        <v>3236</v>
      </c>
      <c r="D1177" t="s">
        <v>3535</v>
      </c>
      <c r="E1177" t="s">
        <v>1366</v>
      </c>
    </row>
    <row r="1178" spans="1:5" hidden="1">
      <c r="A1178" s="9" t="s">
        <v>3536</v>
      </c>
      <c r="B1178" s="9" t="s">
        <v>3537</v>
      </c>
      <c r="C1178" t="s">
        <v>3236</v>
      </c>
      <c r="D1178" t="s">
        <v>3538</v>
      </c>
      <c r="E1178" t="s">
        <v>1366</v>
      </c>
    </row>
    <row r="1179" spans="1:5" hidden="1">
      <c r="A1179" s="9" t="s">
        <v>3539</v>
      </c>
      <c r="B1179" s="9" t="s">
        <v>3540</v>
      </c>
      <c r="C1179" t="s">
        <v>3236</v>
      </c>
      <c r="D1179" t="s">
        <v>3541</v>
      </c>
      <c r="E1179" t="s">
        <v>1366</v>
      </c>
    </row>
    <row r="1180" spans="1:5" hidden="1">
      <c r="A1180" s="9" t="s">
        <v>3542</v>
      </c>
      <c r="B1180" s="9" t="s">
        <v>3543</v>
      </c>
      <c r="C1180" t="s">
        <v>3236</v>
      </c>
      <c r="D1180" t="s">
        <v>3544</v>
      </c>
      <c r="E1180" t="s">
        <v>1366</v>
      </c>
    </row>
    <row r="1181" spans="1:5" hidden="1">
      <c r="A1181" s="9" t="s">
        <v>3545</v>
      </c>
      <c r="B1181" s="9" t="s">
        <v>3546</v>
      </c>
      <c r="C1181" t="s">
        <v>3236</v>
      </c>
      <c r="D1181" t="s">
        <v>3547</v>
      </c>
      <c r="E1181" t="s">
        <v>1366</v>
      </c>
    </row>
    <row r="1182" spans="1:5" hidden="1">
      <c r="A1182" s="9" t="s">
        <v>3548</v>
      </c>
      <c r="B1182" s="9" t="s">
        <v>3549</v>
      </c>
      <c r="C1182" t="s">
        <v>3236</v>
      </c>
      <c r="D1182" t="s">
        <v>3550</v>
      </c>
      <c r="E1182" t="s">
        <v>1366</v>
      </c>
    </row>
    <row r="1183" spans="1:5" hidden="1">
      <c r="A1183" s="9" t="s">
        <v>3551</v>
      </c>
      <c r="B1183" s="9" t="s">
        <v>3552</v>
      </c>
      <c r="C1183" t="s">
        <v>3236</v>
      </c>
      <c r="D1183" t="s">
        <v>3553</v>
      </c>
      <c r="E1183" t="s">
        <v>1366</v>
      </c>
    </row>
    <row r="1184" spans="1:5" hidden="1">
      <c r="A1184" s="9" t="s">
        <v>3554</v>
      </c>
      <c r="B1184" s="9" t="s">
        <v>3555</v>
      </c>
      <c r="C1184" t="s">
        <v>3236</v>
      </c>
      <c r="D1184" t="s">
        <v>3556</v>
      </c>
      <c r="E1184" t="s">
        <v>1366</v>
      </c>
    </row>
    <row r="1185" spans="1:5" hidden="1">
      <c r="A1185" s="9" t="s">
        <v>3557</v>
      </c>
      <c r="B1185" s="9" t="s">
        <v>3558</v>
      </c>
      <c r="C1185" t="s">
        <v>3236</v>
      </c>
      <c r="D1185" t="s">
        <v>3559</v>
      </c>
      <c r="E1185" t="s">
        <v>1366</v>
      </c>
    </row>
    <row r="1186" spans="1:5" hidden="1">
      <c r="A1186" s="9" t="s">
        <v>3560</v>
      </c>
      <c r="B1186" s="9" t="s">
        <v>3561</v>
      </c>
      <c r="C1186" t="s">
        <v>3236</v>
      </c>
      <c r="D1186" t="s">
        <v>3562</v>
      </c>
      <c r="E1186" t="s">
        <v>1366</v>
      </c>
    </row>
    <row r="1187" spans="1:5" hidden="1">
      <c r="A1187" s="9" t="s">
        <v>3563</v>
      </c>
      <c r="B1187" s="9" t="s">
        <v>3564</v>
      </c>
      <c r="C1187" t="s">
        <v>3236</v>
      </c>
      <c r="D1187" t="s">
        <v>3565</v>
      </c>
      <c r="E1187" t="s">
        <v>1366</v>
      </c>
    </row>
    <row r="1188" spans="1:5" hidden="1">
      <c r="A1188" s="9" t="s">
        <v>3566</v>
      </c>
      <c r="B1188" s="9" t="s">
        <v>3567</v>
      </c>
      <c r="C1188" t="s">
        <v>3236</v>
      </c>
      <c r="D1188" t="s">
        <v>3568</v>
      </c>
      <c r="E1188" t="s">
        <v>1366</v>
      </c>
    </row>
    <row r="1189" spans="1:5" hidden="1">
      <c r="A1189" s="9" t="s">
        <v>3569</v>
      </c>
      <c r="B1189" s="9" t="s">
        <v>3570</v>
      </c>
      <c r="C1189" t="s">
        <v>3236</v>
      </c>
      <c r="D1189" t="s">
        <v>1815</v>
      </c>
      <c r="E1189" t="s">
        <v>1366</v>
      </c>
    </row>
    <row r="1190" spans="1:5" hidden="1">
      <c r="A1190" s="9" t="s">
        <v>3571</v>
      </c>
      <c r="B1190" s="9" t="s">
        <v>3572</v>
      </c>
      <c r="C1190" t="s">
        <v>3236</v>
      </c>
      <c r="D1190" t="s">
        <v>3573</v>
      </c>
      <c r="E1190" t="s">
        <v>1366</v>
      </c>
    </row>
    <row r="1191" spans="1:5" hidden="1">
      <c r="A1191" s="9" t="s">
        <v>3574</v>
      </c>
      <c r="B1191" s="9" t="s">
        <v>3575</v>
      </c>
      <c r="C1191" t="s">
        <v>3236</v>
      </c>
      <c r="D1191" t="s">
        <v>3576</v>
      </c>
      <c r="E1191" t="s">
        <v>1366</v>
      </c>
    </row>
    <row r="1192" spans="1:5" hidden="1">
      <c r="A1192" s="9" t="s">
        <v>3577</v>
      </c>
      <c r="B1192" s="9" t="s">
        <v>3578</v>
      </c>
      <c r="C1192" t="s">
        <v>3236</v>
      </c>
      <c r="D1192" t="s">
        <v>3579</v>
      </c>
      <c r="E1192" t="s">
        <v>1366</v>
      </c>
    </row>
    <row r="1193" spans="1:5" hidden="1">
      <c r="A1193" s="9" t="s">
        <v>3580</v>
      </c>
      <c r="B1193" s="9" t="s">
        <v>3581</v>
      </c>
      <c r="C1193" t="s">
        <v>3236</v>
      </c>
      <c r="D1193" t="s">
        <v>3582</v>
      </c>
      <c r="E1193" t="s">
        <v>1366</v>
      </c>
    </row>
    <row r="1194" spans="1:5" hidden="1">
      <c r="A1194" s="9" t="s">
        <v>3583</v>
      </c>
      <c r="B1194" s="9" t="s">
        <v>3584</v>
      </c>
      <c r="C1194" t="s">
        <v>3236</v>
      </c>
      <c r="D1194" t="s">
        <v>3585</v>
      </c>
      <c r="E1194" t="s">
        <v>1366</v>
      </c>
    </row>
    <row r="1195" spans="1:5" hidden="1">
      <c r="A1195" s="9" t="s">
        <v>3586</v>
      </c>
      <c r="B1195" s="9" t="s">
        <v>3587</v>
      </c>
      <c r="C1195" t="s">
        <v>3236</v>
      </c>
      <c r="D1195" t="s">
        <v>3588</v>
      </c>
      <c r="E1195" t="s">
        <v>1366</v>
      </c>
    </row>
    <row r="1196" spans="1:5" hidden="1">
      <c r="A1196" s="9" t="s">
        <v>3589</v>
      </c>
      <c r="B1196" s="9" t="s">
        <v>3590</v>
      </c>
      <c r="C1196" t="s">
        <v>3236</v>
      </c>
      <c r="D1196" t="s">
        <v>3591</v>
      </c>
      <c r="E1196" t="s">
        <v>1366</v>
      </c>
    </row>
    <row r="1197" spans="1:5" hidden="1">
      <c r="A1197" s="9" t="s">
        <v>3592</v>
      </c>
      <c r="B1197" s="9" t="s">
        <v>3593</v>
      </c>
      <c r="C1197" t="s">
        <v>3236</v>
      </c>
      <c r="D1197" t="s">
        <v>3594</v>
      </c>
      <c r="E1197" t="s">
        <v>1366</v>
      </c>
    </row>
    <row r="1198" spans="1:5" hidden="1">
      <c r="A1198" s="9" t="s">
        <v>3595</v>
      </c>
      <c r="B1198" s="9" t="s">
        <v>3596</v>
      </c>
      <c r="C1198" t="s">
        <v>3236</v>
      </c>
      <c r="D1198" t="s">
        <v>3597</v>
      </c>
      <c r="E1198" t="s">
        <v>1366</v>
      </c>
    </row>
    <row r="1199" spans="1:5" hidden="1">
      <c r="A1199" s="9" t="s">
        <v>3598</v>
      </c>
      <c r="B1199" s="9" t="s">
        <v>3599</v>
      </c>
      <c r="C1199" t="s">
        <v>3236</v>
      </c>
      <c r="D1199" t="s">
        <v>3600</v>
      </c>
      <c r="E1199" t="s">
        <v>1366</v>
      </c>
    </row>
    <row r="1200" spans="1:5" hidden="1">
      <c r="A1200" s="9" t="s">
        <v>3601</v>
      </c>
      <c r="B1200" s="9" t="s">
        <v>3602</v>
      </c>
      <c r="C1200" t="s">
        <v>3236</v>
      </c>
      <c r="D1200" t="s">
        <v>3603</v>
      </c>
      <c r="E1200" t="s">
        <v>1366</v>
      </c>
    </row>
    <row r="1201" spans="1:5" hidden="1">
      <c r="A1201" s="9" t="s">
        <v>3604</v>
      </c>
      <c r="B1201" s="9" t="s">
        <v>3605</v>
      </c>
      <c r="C1201" t="s">
        <v>3236</v>
      </c>
      <c r="D1201" t="s">
        <v>3606</v>
      </c>
      <c r="E1201" t="s">
        <v>1366</v>
      </c>
    </row>
    <row r="1202" spans="1:5" hidden="1">
      <c r="A1202" s="9" t="s">
        <v>3607</v>
      </c>
      <c r="B1202" s="9" t="s">
        <v>3608</v>
      </c>
      <c r="C1202" t="s">
        <v>3236</v>
      </c>
      <c r="D1202" t="s">
        <v>3609</v>
      </c>
      <c r="E1202" t="s">
        <v>1366</v>
      </c>
    </row>
    <row r="1203" spans="1:5" hidden="1">
      <c r="A1203" s="9" t="s">
        <v>3610</v>
      </c>
      <c r="B1203" s="9" t="s">
        <v>3611</v>
      </c>
      <c r="C1203" t="s">
        <v>3236</v>
      </c>
      <c r="D1203" t="s">
        <v>3612</v>
      </c>
      <c r="E1203" t="s">
        <v>1366</v>
      </c>
    </row>
    <row r="1204" spans="1:5" hidden="1">
      <c r="A1204" s="9" t="s">
        <v>3613</v>
      </c>
      <c r="B1204" s="9" t="s">
        <v>3614</v>
      </c>
      <c r="C1204" t="s">
        <v>3236</v>
      </c>
      <c r="D1204" t="s">
        <v>3615</v>
      </c>
      <c r="E1204" t="s">
        <v>1366</v>
      </c>
    </row>
    <row r="1205" spans="1:5" hidden="1">
      <c r="A1205" s="9" t="s">
        <v>3616</v>
      </c>
      <c r="B1205" s="9" t="s">
        <v>3617</v>
      </c>
      <c r="C1205" t="s">
        <v>3236</v>
      </c>
      <c r="D1205" t="s">
        <v>3618</v>
      </c>
      <c r="E1205" t="s">
        <v>1366</v>
      </c>
    </row>
    <row r="1206" spans="1:5" hidden="1">
      <c r="A1206" s="9" t="s">
        <v>3619</v>
      </c>
      <c r="B1206" s="9" t="s">
        <v>3620</v>
      </c>
      <c r="C1206" t="s">
        <v>3236</v>
      </c>
      <c r="D1206" t="s">
        <v>3621</v>
      </c>
      <c r="E1206" t="s">
        <v>1366</v>
      </c>
    </row>
    <row r="1207" spans="1:5" hidden="1">
      <c r="A1207" s="9" t="s">
        <v>3622</v>
      </c>
      <c r="B1207" s="9" t="s">
        <v>3623</v>
      </c>
      <c r="C1207" t="s">
        <v>3236</v>
      </c>
      <c r="D1207" t="s">
        <v>3167</v>
      </c>
      <c r="E1207" t="s">
        <v>1366</v>
      </c>
    </row>
    <row r="1208" spans="1:5" hidden="1">
      <c r="A1208" s="9" t="s">
        <v>3624</v>
      </c>
      <c r="B1208" s="9" t="s">
        <v>3625</v>
      </c>
      <c r="C1208" t="s">
        <v>3236</v>
      </c>
      <c r="D1208" t="s">
        <v>3626</v>
      </c>
      <c r="E1208" t="s">
        <v>1366</v>
      </c>
    </row>
    <row r="1209" spans="1:5" hidden="1">
      <c r="A1209" s="9" t="s">
        <v>3627</v>
      </c>
      <c r="B1209" s="9" t="s">
        <v>3628</v>
      </c>
      <c r="C1209" t="s">
        <v>3236</v>
      </c>
      <c r="D1209" t="s">
        <v>3629</v>
      </c>
      <c r="E1209" t="s">
        <v>1366</v>
      </c>
    </row>
    <row r="1210" spans="1:5" hidden="1">
      <c r="A1210" s="9" t="s">
        <v>3630</v>
      </c>
      <c r="B1210" s="9" t="s">
        <v>3631</v>
      </c>
      <c r="C1210" t="s">
        <v>3236</v>
      </c>
      <c r="D1210" t="s">
        <v>3632</v>
      </c>
      <c r="E1210" t="s">
        <v>1366</v>
      </c>
    </row>
    <row r="1211" spans="1:5" hidden="1">
      <c r="A1211" s="9" t="s">
        <v>3633</v>
      </c>
      <c r="B1211" s="9" t="s">
        <v>3634</v>
      </c>
      <c r="C1211" t="s">
        <v>3236</v>
      </c>
      <c r="D1211" t="s">
        <v>3635</v>
      </c>
      <c r="E1211" t="s">
        <v>1366</v>
      </c>
    </row>
    <row r="1212" spans="1:5" hidden="1">
      <c r="A1212" s="9" t="s">
        <v>3636</v>
      </c>
      <c r="B1212" s="9" t="s">
        <v>3637</v>
      </c>
      <c r="C1212" t="s">
        <v>3236</v>
      </c>
      <c r="D1212" t="s">
        <v>3638</v>
      </c>
      <c r="E1212" t="s">
        <v>1366</v>
      </c>
    </row>
    <row r="1213" spans="1:5" hidden="1">
      <c r="A1213" s="9" t="s">
        <v>3639</v>
      </c>
      <c r="B1213" s="9" t="s">
        <v>3640</v>
      </c>
      <c r="C1213" t="s">
        <v>3236</v>
      </c>
      <c r="D1213" t="s">
        <v>3641</v>
      </c>
      <c r="E1213" t="s">
        <v>1366</v>
      </c>
    </row>
    <row r="1214" spans="1:5" hidden="1">
      <c r="A1214" s="9" t="s">
        <v>3642</v>
      </c>
      <c r="B1214" s="9" t="s">
        <v>3643</v>
      </c>
      <c r="C1214" t="s">
        <v>3236</v>
      </c>
      <c r="D1214" t="s">
        <v>3644</v>
      </c>
      <c r="E1214" t="s">
        <v>1366</v>
      </c>
    </row>
    <row r="1215" spans="1:5" hidden="1">
      <c r="A1215" s="9" t="s">
        <v>3645</v>
      </c>
      <c r="B1215" s="9" t="s">
        <v>3646</v>
      </c>
      <c r="C1215" t="s">
        <v>3236</v>
      </c>
      <c r="D1215" t="s">
        <v>3647</v>
      </c>
      <c r="E1215" t="s">
        <v>1366</v>
      </c>
    </row>
    <row r="1216" spans="1:5" hidden="1">
      <c r="A1216" s="9" t="s">
        <v>3648</v>
      </c>
      <c r="B1216" s="9" t="s">
        <v>3649</v>
      </c>
      <c r="C1216" t="s">
        <v>3236</v>
      </c>
      <c r="D1216" t="s">
        <v>3650</v>
      </c>
      <c r="E1216" t="s">
        <v>1366</v>
      </c>
    </row>
    <row r="1217" spans="1:5" hidden="1">
      <c r="A1217" s="9" t="s">
        <v>3651</v>
      </c>
      <c r="B1217" s="9" t="s">
        <v>3652</v>
      </c>
      <c r="C1217" t="s">
        <v>3236</v>
      </c>
      <c r="D1217" t="s">
        <v>3653</v>
      </c>
      <c r="E1217" t="s">
        <v>1366</v>
      </c>
    </row>
    <row r="1218" spans="1:5" hidden="1">
      <c r="A1218" s="9" t="s">
        <v>3654</v>
      </c>
      <c r="B1218" s="9" t="s">
        <v>3655</v>
      </c>
      <c r="C1218" t="s">
        <v>3236</v>
      </c>
      <c r="D1218" t="s">
        <v>3656</v>
      </c>
      <c r="E1218" t="s">
        <v>1366</v>
      </c>
    </row>
    <row r="1219" spans="1:5" hidden="1">
      <c r="A1219" s="9" t="s">
        <v>3657</v>
      </c>
      <c r="B1219" s="9" t="s">
        <v>3658</v>
      </c>
      <c r="C1219" t="s">
        <v>3236</v>
      </c>
      <c r="D1219" t="s">
        <v>3659</v>
      </c>
      <c r="E1219" t="s">
        <v>1366</v>
      </c>
    </row>
    <row r="1220" spans="1:5" hidden="1">
      <c r="A1220" s="9" t="s">
        <v>3660</v>
      </c>
      <c r="B1220" s="9" t="s">
        <v>3661</v>
      </c>
      <c r="C1220" t="s">
        <v>3236</v>
      </c>
      <c r="D1220" t="s">
        <v>3662</v>
      </c>
      <c r="E1220" t="s">
        <v>1366</v>
      </c>
    </row>
    <row r="1221" spans="1:5" hidden="1">
      <c r="A1221" s="9" t="s">
        <v>3663</v>
      </c>
      <c r="B1221" s="9" t="s">
        <v>3664</v>
      </c>
      <c r="C1221" t="s">
        <v>3236</v>
      </c>
      <c r="D1221" t="s">
        <v>3665</v>
      </c>
      <c r="E1221" t="s">
        <v>1366</v>
      </c>
    </row>
    <row r="1222" spans="1:5" hidden="1">
      <c r="A1222" s="9" t="s">
        <v>3666</v>
      </c>
      <c r="B1222" s="9" t="s">
        <v>3667</v>
      </c>
      <c r="C1222" t="s">
        <v>3236</v>
      </c>
      <c r="D1222" t="s">
        <v>3668</v>
      </c>
      <c r="E1222" t="s">
        <v>1366</v>
      </c>
    </row>
    <row r="1223" spans="1:5" hidden="1">
      <c r="A1223" s="9" t="s">
        <v>3669</v>
      </c>
      <c r="B1223" s="9" t="s">
        <v>3670</v>
      </c>
      <c r="C1223" t="s">
        <v>3236</v>
      </c>
      <c r="D1223" t="s">
        <v>3671</v>
      </c>
      <c r="E1223" t="s">
        <v>1366</v>
      </c>
    </row>
    <row r="1224" spans="1:5" hidden="1">
      <c r="A1224" s="9" t="s">
        <v>3672</v>
      </c>
      <c r="B1224" s="9" t="s">
        <v>3673</v>
      </c>
      <c r="C1224" t="s">
        <v>3236</v>
      </c>
      <c r="D1224" t="s">
        <v>3674</v>
      </c>
      <c r="E1224" t="s">
        <v>1366</v>
      </c>
    </row>
    <row r="1225" spans="1:5" hidden="1">
      <c r="A1225" s="9" t="s">
        <v>3675</v>
      </c>
      <c r="B1225" s="9" t="s">
        <v>3676</v>
      </c>
      <c r="C1225" t="s">
        <v>3236</v>
      </c>
      <c r="D1225" t="s">
        <v>3677</v>
      </c>
      <c r="E1225" t="s">
        <v>1366</v>
      </c>
    </row>
    <row r="1226" spans="1:5" hidden="1">
      <c r="A1226" s="9" t="s">
        <v>3678</v>
      </c>
      <c r="B1226" s="9" t="s">
        <v>3679</v>
      </c>
      <c r="C1226" t="s">
        <v>3236</v>
      </c>
      <c r="D1226" t="s">
        <v>3680</v>
      </c>
      <c r="E1226" t="s">
        <v>1366</v>
      </c>
    </row>
    <row r="1227" spans="1:5" hidden="1">
      <c r="A1227" s="9" t="s">
        <v>3681</v>
      </c>
      <c r="B1227" s="9" t="s">
        <v>3682</v>
      </c>
      <c r="C1227" t="s">
        <v>3236</v>
      </c>
      <c r="D1227" t="s">
        <v>1958</v>
      </c>
      <c r="E1227" t="s">
        <v>1366</v>
      </c>
    </row>
    <row r="1228" spans="1:5" hidden="1">
      <c r="A1228" s="9" t="s">
        <v>3683</v>
      </c>
      <c r="B1228" s="9" t="s">
        <v>3684</v>
      </c>
      <c r="C1228" t="s">
        <v>3236</v>
      </c>
      <c r="D1228" t="s">
        <v>3685</v>
      </c>
      <c r="E1228" t="s">
        <v>1366</v>
      </c>
    </row>
    <row r="1229" spans="1:5" hidden="1">
      <c r="A1229" s="9" t="s">
        <v>3686</v>
      </c>
      <c r="B1229" s="9" t="s">
        <v>3687</v>
      </c>
      <c r="C1229" t="s">
        <v>3236</v>
      </c>
      <c r="D1229" t="s">
        <v>3688</v>
      </c>
      <c r="E1229" t="s">
        <v>1366</v>
      </c>
    </row>
    <row r="1230" spans="1:5" hidden="1">
      <c r="A1230" s="9" t="s">
        <v>3689</v>
      </c>
      <c r="B1230" s="9" t="s">
        <v>3690</v>
      </c>
      <c r="C1230" t="s">
        <v>3236</v>
      </c>
      <c r="D1230" t="s">
        <v>3691</v>
      </c>
      <c r="E1230" t="s">
        <v>1366</v>
      </c>
    </row>
    <row r="1231" spans="1:5" hidden="1">
      <c r="A1231" s="9" t="s">
        <v>3692</v>
      </c>
      <c r="B1231" s="9" t="s">
        <v>3693</v>
      </c>
      <c r="C1231" t="s">
        <v>3236</v>
      </c>
      <c r="D1231" t="s">
        <v>3694</v>
      </c>
      <c r="E1231" t="s">
        <v>1366</v>
      </c>
    </row>
    <row r="1232" spans="1:5" hidden="1">
      <c r="A1232" s="9" t="s">
        <v>3695</v>
      </c>
      <c r="B1232" s="9" t="s">
        <v>3696</v>
      </c>
      <c r="C1232" t="s">
        <v>3236</v>
      </c>
      <c r="D1232" t="s">
        <v>3697</v>
      </c>
      <c r="E1232" t="s">
        <v>1366</v>
      </c>
    </row>
    <row r="1233" spans="1:5" hidden="1">
      <c r="A1233" s="9" t="s">
        <v>3698</v>
      </c>
      <c r="B1233" s="9" t="s">
        <v>3699</v>
      </c>
      <c r="C1233" t="s">
        <v>3236</v>
      </c>
      <c r="D1233" t="s">
        <v>3700</v>
      </c>
      <c r="E1233" t="s">
        <v>1366</v>
      </c>
    </row>
    <row r="1234" spans="1:5" hidden="1">
      <c r="A1234" s="9" t="s">
        <v>3701</v>
      </c>
      <c r="B1234" s="9" t="s">
        <v>3702</v>
      </c>
      <c r="C1234" t="s">
        <v>3236</v>
      </c>
      <c r="D1234" t="s">
        <v>3703</v>
      </c>
      <c r="E1234" t="s">
        <v>1366</v>
      </c>
    </row>
    <row r="1235" spans="1:5" hidden="1">
      <c r="A1235" s="9" t="s">
        <v>3704</v>
      </c>
      <c r="B1235" s="9" t="s">
        <v>3705</v>
      </c>
      <c r="C1235" t="s">
        <v>3236</v>
      </c>
      <c r="D1235" t="s">
        <v>3706</v>
      </c>
      <c r="E1235" t="s">
        <v>1366</v>
      </c>
    </row>
    <row r="1236" spans="1:5" hidden="1">
      <c r="A1236" s="9" t="s">
        <v>3707</v>
      </c>
      <c r="B1236" s="9" t="s">
        <v>3708</v>
      </c>
      <c r="C1236" t="s">
        <v>3236</v>
      </c>
      <c r="D1236" t="s">
        <v>3709</v>
      </c>
      <c r="E1236" t="s">
        <v>1366</v>
      </c>
    </row>
    <row r="1237" spans="1:5" hidden="1">
      <c r="A1237" s="9" t="s">
        <v>3710</v>
      </c>
      <c r="B1237" s="9" t="s">
        <v>3711</v>
      </c>
      <c r="C1237" t="s">
        <v>3236</v>
      </c>
      <c r="D1237" t="s">
        <v>3712</v>
      </c>
      <c r="E1237" t="s">
        <v>1366</v>
      </c>
    </row>
    <row r="1238" spans="1:5" hidden="1">
      <c r="A1238" s="9" t="s">
        <v>3713</v>
      </c>
      <c r="B1238" s="9" t="s">
        <v>3714</v>
      </c>
      <c r="C1238" t="s">
        <v>3236</v>
      </c>
      <c r="D1238" t="s">
        <v>3715</v>
      </c>
      <c r="E1238" t="s">
        <v>1366</v>
      </c>
    </row>
    <row r="1239" spans="1:5" hidden="1">
      <c r="A1239" s="9" t="s">
        <v>3716</v>
      </c>
      <c r="B1239" s="9" t="s">
        <v>3717</v>
      </c>
      <c r="C1239" t="s">
        <v>3236</v>
      </c>
      <c r="D1239" t="s">
        <v>3718</v>
      </c>
      <c r="E1239" t="s">
        <v>1366</v>
      </c>
    </row>
    <row r="1240" spans="1:5" hidden="1">
      <c r="A1240" s="9" t="s">
        <v>3719</v>
      </c>
      <c r="B1240" s="9" t="s">
        <v>3720</v>
      </c>
      <c r="C1240" t="s">
        <v>3236</v>
      </c>
      <c r="D1240" t="s">
        <v>3721</v>
      </c>
      <c r="E1240" t="s">
        <v>1366</v>
      </c>
    </row>
    <row r="1241" spans="1:5" hidden="1">
      <c r="A1241" s="9" t="s">
        <v>3722</v>
      </c>
      <c r="B1241" s="9" t="s">
        <v>3723</v>
      </c>
      <c r="C1241" t="s">
        <v>3236</v>
      </c>
      <c r="D1241" t="s">
        <v>3724</v>
      </c>
      <c r="E1241" t="s">
        <v>1366</v>
      </c>
    </row>
    <row r="1242" spans="1:5" hidden="1">
      <c r="A1242" s="9" t="s">
        <v>3725</v>
      </c>
      <c r="B1242" s="9" t="s">
        <v>3726</v>
      </c>
      <c r="C1242" t="s">
        <v>3236</v>
      </c>
      <c r="D1242" t="s">
        <v>3727</v>
      </c>
      <c r="E1242" t="s">
        <v>1366</v>
      </c>
    </row>
    <row r="1243" spans="1:5" hidden="1">
      <c r="A1243" s="9" t="s">
        <v>3728</v>
      </c>
      <c r="B1243" s="9" t="s">
        <v>3729</v>
      </c>
      <c r="C1243" t="s">
        <v>3236</v>
      </c>
      <c r="D1243" t="s">
        <v>3730</v>
      </c>
      <c r="E1243" t="s">
        <v>1366</v>
      </c>
    </row>
    <row r="1244" spans="1:5" hidden="1">
      <c r="A1244" s="9" t="s">
        <v>3731</v>
      </c>
      <c r="B1244" s="9" t="s">
        <v>3732</v>
      </c>
      <c r="C1244" t="s">
        <v>3733</v>
      </c>
      <c r="D1244" t="s">
        <v>2022</v>
      </c>
      <c r="E1244" t="s">
        <v>1366</v>
      </c>
    </row>
    <row r="1245" spans="1:5" hidden="1">
      <c r="A1245" s="9" t="s">
        <v>3734</v>
      </c>
      <c r="B1245" s="9" t="s">
        <v>3735</v>
      </c>
      <c r="C1245" t="s">
        <v>3733</v>
      </c>
      <c r="D1245" t="s">
        <v>3736</v>
      </c>
      <c r="E1245" t="s">
        <v>1366</v>
      </c>
    </row>
    <row r="1246" spans="1:5" hidden="1">
      <c r="A1246" s="9" t="s">
        <v>3737</v>
      </c>
      <c r="B1246" s="9" t="s">
        <v>3738</v>
      </c>
      <c r="C1246" t="s">
        <v>3733</v>
      </c>
      <c r="D1246" t="s">
        <v>3739</v>
      </c>
      <c r="E1246" t="s">
        <v>1366</v>
      </c>
    </row>
    <row r="1247" spans="1:5" hidden="1">
      <c r="A1247" s="9" t="s">
        <v>3740</v>
      </c>
      <c r="B1247" s="9" t="s">
        <v>3741</v>
      </c>
      <c r="C1247" t="s">
        <v>3733</v>
      </c>
      <c r="D1247" t="s">
        <v>3742</v>
      </c>
      <c r="E1247" t="s">
        <v>1366</v>
      </c>
    </row>
    <row r="1248" spans="1:5" hidden="1">
      <c r="A1248" s="9" t="s">
        <v>3743</v>
      </c>
      <c r="B1248" s="9" t="s">
        <v>3744</v>
      </c>
      <c r="C1248" t="s">
        <v>3733</v>
      </c>
      <c r="D1248" t="s">
        <v>3745</v>
      </c>
      <c r="E1248" t="s">
        <v>1366</v>
      </c>
    </row>
    <row r="1249" spans="1:5" hidden="1">
      <c r="A1249" s="9" t="s">
        <v>3746</v>
      </c>
      <c r="B1249" s="9" t="s">
        <v>3747</v>
      </c>
      <c r="C1249" t="s">
        <v>3733</v>
      </c>
      <c r="D1249" t="s">
        <v>3748</v>
      </c>
      <c r="E1249" t="s">
        <v>1366</v>
      </c>
    </row>
    <row r="1250" spans="1:5" hidden="1">
      <c r="A1250" s="9" t="s">
        <v>3749</v>
      </c>
      <c r="B1250" s="9" t="s">
        <v>3750</v>
      </c>
      <c r="C1250" t="s">
        <v>3733</v>
      </c>
      <c r="D1250" t="s">
        <v>3751</v>
      </c>
      <c r="E1250" t="s">
        <v>1366</v>
      </c>
    </row>
    <row r="1251" spans="1:5" hidden="1">
      <c r="A1251" s="9" t="s">
        <v>3752</v>
      </c>
      <c r="B1251" s="9" t="s">
        <v>3753</v>
      </c>
      <c r="C1251" t="s">
        <v>3733</v>
      </c>
      <c r="D1251" t="s">
        <v>3754</v>
      </c>
      <c r="E1251" t="s">
        <v>1366</v>
      </c>
    </row>
    <row r="1252" spans="1:5" hidden="1">
      <c r="A1252" s="9" t="s">
        <v>3755</v>
      </c>
      <c r="B1252" s="9" t="s">
        <v>3756</v>
      </c>
      <c r="C1252" t="s">
        <v>3733</v>
      </c>
      <c r="D1252" t="s">
        <v>3757</v>
      </c>
      <c r="E1252" t="s">
        <v>1366</v>
      </c>
    </row>
    <row r="1253" spans="1:5" hidden="1">
      <c r="A1253" s="9" t="s">
        <v>3758</v>
      </c>
      <c r="B1253" s="9" t="s">
        <v>3759</v>
      </c>
      <c r="C1253" t="s">
        <v>3733</v>
      </c>
      <c r="D1253" t="s">
        <v>3760</v>
      </c>
      <c r="E1253" t="s">
        <v>1366</v>
      </c>
    </row>
    <row r="1254" spans="1:5" hidden="1">
      <c r="A1254" s="9" t="s">
        <v>3761</v>
      </c>
      <c r="B1254" s="9" t="s">
        <v>3762</v>
      </c>
      <c r="C1254" t="s">
        <v>3733</v>
      </c>
      <c r="D1254" t="s">
        <v>3763</v>
      </c>
      <c r="E1254" t="s">
        <v>1366</v>
      </c>
    </row>
    <row r="1255" spans="1:5" hidden="1">
      <c r="A1255" s="9" t="s">
        <v>3764</v>
      </c>
      <c r="B1255" s="9" t="s">
        <v>3765</v>
      </c>
      <c r="C1255" t="s">
        <v>3733</v>
      </c>
      <c r="D1255" t="s">
        <v>3766</v>
      </c>
      <c r="E1255" t="s">
        <v>1366</v>
      </c>
    </row>
    <row r="1256" spans="1:5" hidden="1">
      <c r="A1256" s="9" t="s">
        <v>3767</v>
      </c>
      <c r="B1256" s="9" t="s">
        <v>3768</v>
      </c>
      <c r="C1256" t="s">
        <v>3733</v>
      </c>
      <c r="D1256" t="s">
        <v>3769</v>
      </c>
      <c r="E1256" t="s">
        <v>1366</v>
      </c>
    </row>
    <row r="1257" spans="1:5" hidden="1">
      <c r="A1257" s="9" t="s">
        <v>3770</v>
      </c>
      <c r="B1257" s="9" t="s">
        <v>3771</v>
      </c>
      <c r="C1257" t="s">
        <v>3733</v>
      </c>
      <c r="D1257" t="s">
        <v>3772</v>
      </c>
      <c r="E1257" t="s">
        <v>1366</v>
      </c>
    </row>
    <row r="1258" spans="1:5" hidden="1">
      <c r="A1258" s="9" t="s">
        <v>3773</v>
      </c>
      <c r="B1258" s="9" t="s">
        <v>3774</v>
      </c>
      <c r="C1258" t="s">
        <v>3733</v>
      </c>
      <c r="D1258" t="s">
        <v>3775</v>
      </c>
      <c r="E1258" t="s">
        <v>1366</v>
      </c>
    </row>
    <row r="1259" spans="1:5" hidden="1">
      <c r="A1259" s="9" t="s">
        <v>3776</v>
      </c>
      <c r="B1259" s="9" t="s">
        <v>3777</v>
      </c>
      <c r="C1259" t="s">
        <v>3733</v>
      </c>
      <c r="D1259" t="s">
        <v>3778</v>
      </c>
      <c r="E1259" t="s">
        <v>1366</v>
      </c>
    </row>
    <row r="1260" spans="1:5" hidden="1">
      <c r="A1260" s="9" t="s">
        <v>3779</v>
      </c>
      <c r="B1260" s="9" t="s">
        <v>3780</v>
      </c>
      <c r="C1260" t="s">
        <v>3733</v>
      </c>
      <c r="D1260" t="s">
        <v>3781</v>
      </c>
      <c r="E1260" t="s">
        <v>1366</v>
      </c>
    </row>
    <row r="1261" spans="1:5" hidden="1">
      <c r="A1261" s="9" t="s">
        <v>3782</v>
      </c>
      <c r="B1261" s="9" t="s">
        <v>3783</v>
      </c>
      <c r="C1261" t="s">
        <v>3733</v>
      </c>
      <c r="D1261" t="s">
        <v>3784</v>
      </c>
      <c r="E1261" t="s">
        <v>1366</v>
      </c>
    </row>
    <row r="1262" spans="1:5" hidden="1">
      <c r="A1262" s="9" t="s">
        <v>3785</v>
      </c>
      <c r="B1262" s="9" t="s">
        <v>3786</v>
      </c>
      <c r="C1262" t="s">
        <v>3733</v>
      </c>
      <c r="D1262" t="s">
        <v>3787</v>
      </c>
      <c r="E1262" t="s">
        <v>1366</v>
      </c>
    </row>
    <row r="1263" spans="1:5" hidden="1">
      <c r="A1263" s="9" t="s">
        <v>3788</v>
      </c>
      <c r="B1263" s="9" t="s">
        <v>3789</v>
      </c>
      <c r="C1263" t="s">
        <v>3733</v>
      </c>
      <c r="D1263" t="s">
        <v>3790</v>
      </c>
      <c r="E1263" t="s">
        <v>1366</v>
      </c>
    </row>
    <row r="1264" spans="1:5" hidden="1">
      <c r="A1264" s="9" t="s">
        <v>3791</v>
      </c>
      <c r="B1264" s="9" t="s">
        <v>3792</v>
      </c>
      <c r="C1264" t="s">
        <v>3733</v>
      </c>
      <c r="D1264" t="s">
        <v>3793</v>
      </c>
      <c r="E1264" t="s">
        <v>1366</v>
      </c>
    </row>
    <row r="1265" spans="1:5" hidden="1">
      <c r="A1265" s="9" t="s">
        <v>3794</v>
      </c>
      <c r="B1265" s="9" t="s">
        <v>3795</v>
      </c>
      <c r="C1265" t="s">
        <v>3733</v>
      </c>
      <c r="D1265" t="s">
        <v>3279</v>
      </c>
      <c r="E1265" t="s">
        <v>1366</v>
      </c>
    </row>
    <row r="1266" spans="1:5" hidden="1">
      <c r="A1266" s="9" t="s">
        <v>3796</v>
      </c>
      <c r="B1266" s="9" t="s">
        <v>3797</v>
      </c>
      <c r="C1266" t="s">
        <v>3733</v>
      </c>
      <c r="D1266" t="s">
        <v>3798</v>
      </c>
      <c r="E1266" t="s">
        <v>1366</v>
      </c>
    </row>
    <row r="1267" spans="1:5" hidden="1">
      <c r="A1267" s="9" t="s">
        <v>3799</v>
      </c>
      <c r="B1267" s="9" t="s">
        <v>3800</v>
      </c>
      <c r="C1267" t="s">
        <v>3733</v>
      </c>
      <c r="D1267" t="s">
        <v>3801</v>
      </c>
      <c r="E1267" t="s">
        <v>1366</v>
      </c>
    </row>
    <row r="1268" spans="1:5" hidden="1">
      <c r="A1268" s="9" t="s">
        <v>3802</v>
      </c>
      <c r="B1268" s="9" t="s">
        <v>3803</v>
      </c>
      <c r="C1268" t="s">
        <v>3733</v>
      </c>
      <c r="D1268" t="s">
        <v>3804</v>
      </c>
      <c r="E1268" t="s">
        <v>1366</v>
      </c>
    </row>
    <row r="1269" spans="1:5" hidden="1">
      <c r="A1269" s="9" t="s">
        <v>3805</v>
      </c>
      <c r="B1269" s="9" t="s">
        <v>3806</v>
      </c>
      <c r="C1269" t="s">
        <v>3733</v>
      </c>
      <c r="D1269" t="s">
        <v>3807</v>
      </c>
      <c r="E1269" t="s">
        <v>1366</v>
      </c>
    </row>
    <row r="1270" spans="1:5" hidden="1">
      <c r="A1270" s="9" t="s">
        <v>3808</v>
      </c>
      <c r="B1270" s="9" t="s">
        <v>3809</v>
      </c>
      <c r="C1270" t="s">
        <v>3733</v>
      </c>
      <c r="D1270" t="s">
        <v>521</v>
      </c>
      <c r="E1270" t="s">
        <v>1366</v>
      </c>
    </row>
    <row r="1271" spans="1:5" hidden="1">
      <c r="A1271" s="9" t="s">
        <v>3810</v>
      </c>
      <c r="B1271" s="9" t="s">
        <v>3811</v>
      </c>
      <c r="C1271" t="s">
        <v>3733</v>
      </c>
      <c r="D1271" t="s">
        <v>3812</v>
      </c>
      <c r="E1271" t="s">
        <v>1366</v>
      </c>
    </row>
    <row r="1272" spans="1:5" hidden="1">
      <c r="A1272" s="9" t="s">
        <v>3813</v>
      </c>
      <c r="B1272" s="9" t="s">
        <v>3814</v>
      </c>
      <c r="C1272" t="s">
        <v>3733</v>
      </c>
      <c r="D1272" t="s">
        <v>3815</v>
      </c>
      <c r="E1272" t="s">
        <v>1366</v>
      </c>
    </row>
    <row r="1273" spans="1:5" hidden="1">
      <c r="A1273" s="9" t="s">
        <v>3816</v>
      </c>
      <c r="B1273" s="9" t="s">
        <v>3817</v>
      </c>
      <c r="C1273" t="s">
        <v>3733</v>
      </c>
      <c r="D1273" t="s">
        <v>3818</v>
      </c>
      <c r="E1273" t="s">
        <v>1366</v>
      </c>
    </row>
    <row r="1274" spans="1:5" hidden="1">
      <c r="A1274" s="9" t="s">
        <v>3819</v>
      </c>
      <c r="B1274" s="9" t="s">
        <v>3820</v>
      </c>
      <c r="C1274" t="s">
        <v>3733</v>
      </c>
      <c r="D1274" t="s">
        <v>427</v>
      </c>
      <c r="E1274" t="s">
        <v>1366</v>
      </c>
    </row>
    <row r="1275" spans="1:5" hidden="1">
      <c r="A1275" s="9" t="s">
        <v>3821</v>
      </c>
      <c r="B1275" s="9" t="s">
        <v>3822</v>
      </c>
      <c r="C1275" t="s">
        <v>3733</v>
      </c>
      <c r="D1275" t="s">
        <v>2106</v>
      </c>
      <c r="E1275" t="s">
        <v>1366</v>
      </c>
    </row>
    <row r="1276" spans="1:5" hidden="1">
      <c r="A1276" s="9" t="s">
        <v>3823</v>
      </c>
      <c r="B1276" s="9" t="s">
        <v>3824</v>
      </c>
      <c r="C1276" t="s">
        <v>3733</v>
      </c>
      <c r="D1276" t="s">
        <v>3825</v>
      </c>
      <c r="E1276" t="s">
        <v>1366</v>
      </c>
    </row>
    <row r="1277" spans="1:5" hidden="1">
      <c r="A1277" s="9" t="s">
        <v>3826</v>
      </c>
      <c r="B1277" s="9" t="s">
        <v>3827</v>
      </c>
      <c r="C1277" t="s">
        <v>3733</v>
      </c>
      <c r="D1277" t="s">
        <v>3828</v>
      </c>
      <c r="E1277" t="s">
        <v>1366</v>
      </c>
    </row>
    <row r="1278" spans="1:5" hidden="1">
      <c r="A1278" s="9" t="s">
        <v>3829</v>
      </c>
      <c r="B1278" s="9" t="s">
        <v>3830</v>
      </c>
      <c r="C1278" t="s">
        <v>3733</v>
      </c>
      <c r="D1278" t="s">
        <v>3831</v>
      </c>
      <c r="E1278" t="s">
        <v>1366</v>
      </c>
    </row>
    <row r="1279" spans="1:5" hidden="1">
      <c r="A1279" s="9" t="s">
        <v>3832</v>
      </c>
      <c r="B1279" s="9" t="s">
        <v>3833</v>
      </c>
      <c r="C1279" t="s">
        <v>3733</v>
      </c>
      <c r="D1279" t="s">
        <v>3834</v>
      </c>
      <c r="E1279" t="s">
        <v>1366</v>
      </c>
    </row>
    <row r="1280" spans="1:5" hidden="1">
      <c r="A1280" s="9" t="s">
        <v>3835</v>
      </c>
      <c r="B1280" s="9" t="s">
        <v>3836</v>
      </c>
      <c r="C1280" t="s">
        <v>3733</v>
      </c>
      <c r="D1280" t="s">
        <v>3837</v>
      </c>
      <c r="E1280" t="s">
        <v>1366</v>
      </c>
    </row>
    <row r="1281" spans="1:5" hidden="1">
      <c r="A1281" s="9" t="s">
        <v>3838</v>
      </c>
      <c r="B1281" s="9" t="s">
        <v>3839</v>
      </c>
      <c r="C1281" t="s">
        <v>3733</v>
      </c>
      <c r="D1281" t="s">
        <v>3840</v>
      </c>
      <c r="E1281" t="s">
        <v>1366</v>
      </c>
    </row>
    <row r="1282" spans="1:5" hidden="1">
      <c r="A1282" s="9" t="s">
        <v>3841</v>
      </c>
      <c r="B1282" s="9" t="s">
        <v>3842</v>
      </c>
      <c r="C1282" t="s">
        <v>3733</v>
      </c>
      <c r="D1282" t="s">
        <v>3843</v>
      </c>
      <c r="E1282" t="s">
        <v>1366</v>
      </c>
    </row>
    <row r="1283" spans="1:5" hidden="1">
      <c r="A1283" s="9" t="s">
        <v>3844</v>
      </c>
      <c r="B1283" s="9" t="s">
        <v>3845</v>
      </c>
      <c r="C1283" t="s">
        <v>3733</v>
      </c>
      <c r="D1283" t="s">
        <v>3846</v>
      </c>
      <c r="E1283" t="s">
        <v>1366</v>
      </c>
    </row>
    <row r="1284" spans="1:5" hidden="1">
      <c r="A1284" s="9" t="s">
        <v>3847</v>
      </c>
      <c r="B1284" s="9" t="s">
        <v>3848</v>
      </c>
      <c r="C1284" t="s">
        <v>3733</v>
      </c>
      <c r="D1284" t="s">
        <v>3849</v>
      </c>
      <c r="E1284" t="s">
        <v>1366</v>
      </c>
    </row>
    <row r="1285" spans="1:5" hidden="1">
      <c r="A1285" s="9" t="s">
        <v>3850</v>
      </c>
      <c r="B1285" s="9" t="s">
        <v>3851</v>
      </c>
      <c r="C1285" t="s">
        <v>3733</v>
      </c>
      <c r="D1285" t="s">
        <v>3852</v>
      </c>
      <c r="E1285" t="s">
        <v>1366</v>
      </c>
    </row>
    <row r="1286" spans="1:5" hidden="1">
      <c r="A1286" s="9" t="s">
        <v>3853</v>
      </c>
      <c r="B1286" s="9" t="s">
        <v>3854</v>
      </c>
      <c r="C1286" t="s">
        <v>3733</v>
      </c>
      <c r="D1286" t="s">
        <v>3855</v>
      </c>
      <c r="E1286" t="s">
        <v>1366</v>
      </c>
    </row>
    <row r="1287" spans="1:5" hidden="1">
      <c r="A1287" s="9" t="s">
        <v>3856</v>
      </c>
      <c r="B1287" s="9" t="s">
        <v>3857</v>
      </c>
      <c r="C1287" t="s">
        <v>3733</v>
      </c>
      <c r="D1287" t="s">
        <v>3858</v>
      </c>
      <c r="E1287" t="s">
        <v>1366</v>
      </c>
    </row>
    <row r="1288" spans="1:5" hidden="1">
      <c r="A1288" s="9" t="s">
        <v>3859</v>
      </c>
      <c r="B1288" s="9" t="s">
        <v>3860</v>
      </c>
      <c r="C1288" t="s">
        <v>3733</v>
      </c>
      <c r="D1288" t="s">
        <v>3861</v>
      </c>
      <c r="E1288" t="s">
        <v>1366</v>
      </c>
    </row>
    <row r="1289" spans="1:5" hidden="1">
      <c r="A1289" s="9" t="s">
        <v>3862</v>
      </c>
      <c r="B1289" s="9" t="s">
        <v>3863</v>
      </c>
      <c r="C1289" t="s">
        <v>3733</v>
      </c>
      <c r="D1289" t="s">
        <v>3864</v>
      </c>
      <c r="E1289" t="s">
        <v>1366</v>
      </c>
    </row>
    <row r="1290" spans="1:5" hidden="1">
      <c r="A1290" s="9" t="s">
        <v>3865</v>
      </c>
      <c r="B1290" s="9" t="s">
        <v>3866</v>
      </c>
      <c r="C1290" t="s">
        <v>3733</v>
      </c>
      <c r="D1290" t="s">
        <v>3867</v>
      </c>
      <c r="E1290" t="s">
        <v>1366</v>
      </c>
    </row>
    <row r="1291" spans="1:5" hidden="1">
      <c r="A1291" s="9" t="s">
        <v>3868</v>
      </c>
      <c r="B1291" s="9" t="s">
        <v>3869</v>
      </c>
      <c r="C1291" t="s">
        <v>3733</v>
      </c>
      <c r="D1291" t="s">
        <v>3870</v>
      </c>
      <c r="E1291" t="s">
        <v>1366</v>
      </c>
    </row>
    <row r="1292" spans="1:5" hidden="1">
      <c r="A1292" s="9" t="s">
        <v>3871</v>
      </c>
      <c r="B1292" s="9" t="s">
        <v>3872</v>
      </c>
      <c r="C1292" t="s">
        <v>3733</v>
      </c>
      <c r="D1292" t="s">
        <v>3873</v>
      </c>
      <c r="E1292" t="s">
        <v>1366</v>
      </c>
    </row>
    <row r="1293" spans="1:5" hidden="1">
      <c r="A1293" s="9" t="s">
        <v>3874</v>
      </c>
      <c r="B1293" s="9" t="s">
        <v>3875</v>
      </c>
      <c r="C1293" t="s">
        <v>3733</v>
      </c>
      <c r="D1293" t="s">
        <v>3876</v>
      </c>
      <c r="E1293" t="s">
        <v>1366</v>
      </c>
    </row>
    <row r="1294" spans="1:5" hidden="1">
      <c r="A1294" s="9" t="s">
        <v>3877</v>
      </c>
      <c r="B1294" s="9" t="s">
        <v>3878</v>
      </c>
      <c r="C1294" t="s">
        <v>3733</v>
      </c>
      <c r="D1294" t="s">
        <v>3879</v>
      </c>
      <c r="E1294" t="s">
        <v>1366</v>
      </c>
    </row>
    <row r="1295" spans="1:5" hidden="1">
      <c r="A1295" s="9" t="s">
        <v>3880</v>
      </c>
      <c r="B1295" s="9" t="s">
        <v>3881</v>
      </c>
      <c r="C1295" t="s">
        <v>3733</v>
      </c>
      <c r="D1295" t="s">
        <v>3882</v>
      </c>
      <c r="E1295" t="s">
        <v>1366</v>
      </c>
    </row>
    <row r="1296" spans="1:5" hidden="1">
      <c r="A1296" s="9" t="s">
        <v>3883</v>
      </c>
      <c r="B1296" s="9" t="s">
        <v>3884</v>
      </c>
      <c r="C1296" t="s">
        <v>3733</v>
      </c>
      <c r="D1296" t="s">
        <v>3885</v>
      </c>
      <c r="E1296" t="s">
        <v>1366</v>
      </c>
    </row>
    <row r="1297" spans="1:5" hidden="1">
      <c r="A1297" s="9" t="s">
        <v>3886</v>
      </c>
      <c r="B1297" s="9" t="s">
        <v>3887</v>
      </c>
      <c r="C1297" t="s">
        <v>3733</v>
      </c>
      <c r="D1297" t="s">
        <v>3311</v>
      </c>
      <c r="E1297" t="s">
        <v>1366</v>
      </c>
    </row>
    <row r="1298" spans="1:5" hidden="1">
      <c r="A1298" s="9" t="s">
        <v>3888</v>
      </c>
      <c r="B1298" s="9" t="s">
        <v>3889</v>
      </c>
      <c r="C1298" t="s">
        <v>3733</v>
      </c>
      <c r="D1298" t="s">
        <v>3890</v>
      </c>
      <c r="E1298" t="s">
        <v>1366</v>
      </c>
    </row>
    <row r="1299" spans="1:5" hidden="1">
      <c r="A1299" s="9" t="s">
        <v>3891</v>
      </c>
      <c r="B1299" s="9" t="s">
        <v>3892</v>
      </c>
      <c r="C1299" t="s">
        <v>3733</v>
      </c>
      <c r="D1299" t="s">
        <v>3893</v>
      </c>
      <c r="E1299" t="s">
        <v>1366</v>
      </c>
    </row>
    <row r="1300" spans="1:5" hidden="1">
      <c r="A1300" s="9" t="s">
        <v>3894</v>
      </c>
      <c r="B1300" s="9" t="s">
        <v>3895</v>
      </c>
      <c r="C1300" t="s">
        <v>3733</v>
      </c>
      <c r="D1300" t="s">
        <v>3896</v>
      </c>
      <c r="E1300" t="s">
        <v>1366</v>
      </c>
    </row>
    <row r="1301" spans="1:5" hidden="1">
      <c r="A1301" s="9" t="s">
        <v>3897</v>
      </c>
      <c r="B1301" s="9" t="s">
        <v>3898</v>
      </c>
      <c r="C1301" t="s">
        <v>3733</v>
      </c>
      <c r="D1301" t="s">
        <v>3899</v>
      </c>
      <c r="E1301" t="s">
        <v>1366</v>
      </c>
    </row>
    <row r="1302" spans="1:5" hidden="1">
      <c r="A1302" s="9" t="s">
        <v>3900</v>
      </c>
      <c r="B1302" s="9" t="s">
        <v>3901</v>
      </c>
      <c r="C1302" t="s">
        <v>3733</v>
      </c>
      <c r="D1302" t="s">
        <v>3902</v>
      </c>
      <c r="E1302" t="s">
        <v>1366</v>
      </c>
    </row>
    <row r="1303" spans="1:5" hidden="1">
      <c r="A1303" s="9" t="s">
        <v>3903</v>
      </c>
      <c r="B1303" s="9" t="s">
        <v>3904</v>
      </c>
      <c r="C1303" t="s">
        <v>3733</v>
      </c>
      <c r="D1303" t="s">
        <v>3905</v>
      </c>
      <c r="E1303" t="s">
        <v>1366</v>
      </c>
    </row>
    <row r="1304" spans="1:5" hidden="1">
      <c r="A1304" s="9" t="s">
        <v>3906</v>
      </c>
      <c r="B1304" s="9" t="s">
        <v>3907</v>
      </c>
      <c r="C1304" t="s">
        <v>3733</v>
      </c>
      <c r="D1304" t="s">
        <v>3908</v>
      </c>
      <c r="E1304" t="s">
        <v>1366</v>
      </c>
    </row>
    <row r="1305" spans="1:5" hidden="1">
      <c r="A1305" s="9" t="s">
        <v>3909</v>
      </c>
      <c r="B1305" s="9" t="s">
        <v>3910</v>
      </c>
      <c r="C1305" t="s">
        <v>3733</v>
      </c>
      <c r="D1305" t="s">
        <v>3911</v>
      </c>
      <c r="E1305" t="s">
        <v>1366</v>
      </c>
    </row>
    <row r="1306" spans="1:5" hidden="1">
      <c r="A1306" s="9" t="s">
        <v>3912</v>
      </c>
      <c r="B1306" s="9" t="s">
        <v>3913</v>
      </c>
      <c r="C1306" t="s">
        <v>3733</v>
      </c>
      <c r="D1306" t="s">
        <v>3914</v>
      </c>
      <c r="E1306" t="s">
        <v>1366</v>
      </c>
    </row>
    <row r="1307" spans="1:5" hidden="1">
      <c r="A1307" s="9" t="s">
        <v>3915</v>
      </c>
      <c r="B1307" s="9" t="s">
        <v>3916</v>
      </c>
      <c r="C1307" t="s">
        <v>3733</v>
      </c>
      <c r="D1307" t="s">
        <v>3917</v>
      </c>
      <c r="E1307" t="s">
        <v>1366</v>
      </c>
    </row>
    <row r="1308" spans="1:5" hidden="1">
      <c r="A1308" s="9" t="s">
        <v>3918</v>
      </c>
      <c r="B1308" s="9" t="s">
        <v>3919</v>
      </c>
      <c r="C1308" t="s">
        <v>3733</v>
      </c>
      <c r="D1308" t="s">
        <v>3920</v>
      </c>
      <c r="E1308" t="s">
        <v>1366</v>
      </c>
    </row>
    <row r="1309" spans="1:5" hidden="1">
      <c r="A1309" s="9" t="s">
        <v>3921</v>
      </c>
      <c r="B1309" s="9" t="s">
        <v>3922</v>
      </c>
      <c r="C1309" t="s">
        <v>3733</v>
      </c>
      <c r="D1309" t="s">
        <v>3923</v>
      </c>
      <c r="E1309" t="s">
        <v>1366</v>
      </c>
    </row>
    <row r="1310" spans="1:5" hidden="1">
      <c r="A1310" s="9" t="s">
        <v>3924</v>
      </c>
      <c r="B1310" s="9" t="s">
        <v>3925</v>
      </c>
      <c r="C1310" t="s">
        <v>3733</v>
      </c>
      <c r="D1310" t="s">
        <v>3926</v>
      </c>
      <c r="E1310" t="s">
        <v>1366</v>
      </c>
    </row>
    <row r="1311" spans="1:5" hidden="1">
      <c r="A1311" s="9" t="s">
        <v>3927</v>
      </c>
      <c r="B1311" s="9" t="s">
        <v>3928</v>
      </c>
      <c r="C1311" t="s">
        <v>3733</v>
      </c>
      <c r="D1311" t="s">
        <v>3929</v>
      </c>
      <c r="E1311" t="s">
        <v>1366</v>
      </c>
    </row>
    <row r="1312" spans="1:5" hidden="1">
      <c r="A1312" s="9" t="s">
        <v>3930</v>
      </c>
      <c r="B1312" s="9" t="s">
        <v>3931</v>
      </c>
      <c r="C1312" t="s">
        <v>3733</v>
      </c>
      <c r="D1312" t="s">
        <v>3932</v>
      </c>
      <c r="E1312" t="s">
        <v>1366</v>
      </c>
    </row>
    <row r="1313" spans="1:5" hidden="1">
      <c r="A1313" s="9" t="s">
        <v>3933</v>
      </c>
      <c r="B1313" s="9" t="s">
        <v>3934</v>
      </c>
      <c r="C1313" t="s">
        <v>3733</v>
      </c>
      <c r="D1313" t="s">
        <v>3935</v>
      </c>
      <c r="E1313" t="s">
        <v>1366</v>
      </c>
    </row>
    <row r="1314" spans="1:5" hidden="1">
      <c r="A1314" s="9" t="s">
        <v>3936</v>
      </c>
      <c r="B1314" s="9" t="s">
        <v>3937</v>
      </c>
      <c r="C1314" t="s">
        <v>3733</v>
      </c>
      <c r="D1314" t="s">
        <v>3938</v>
      </c>
      <c r="E1314" t="s">
        <v>1366</v>
      </c>
    </row>
    <row r="1315" spans="1:5" hidden="1">
      <c r="A1315" s="9" t="s">
        <v>3939</v>
      </c>
      <c r="B1315" s="9" t="s">
        <v>3940</v>
      </c>
      <c r="C1315" t="s">
        <v>3733</v>
      </c>
      <c r="D1315" t="s">
        <v>3941</v>
      </c>
      <c r="E1315" t="s">
        <v>1366</v>
      </c>
    </row>
    <row r="1316" spans="1:5" hidden="1">
      <c r="A1316" s="9" t="s">
        <v>3942</v>
      </c>
      <c r="B1316" s="9" t="s">
        <v>3943</v>
      </c>
      <c r="C1316" t="s">
        <v>3733</v>
      </c>
      <c r="D1316" t="s">
        <v>3944</v>
      </c>
      <c r="E1316" t="s">
        <v>1366</v>
      </c>
    </row>
    <row r="1317" spans="1:5" hidden="1">
      <c r="A1317" s="9" t="s">
        <v>3945</v>
      </c>
      <c r="B1317" s="9" t="s">
        <v>3946</v>
      </c>
      <c r="C1317" t="s">
        <v>3733</v>
      </c>
      <c r="D1317" t="s">
        <v>3947</v>
      </c>
      <c r="E1317" t="s">
        <v>1366</v>
      </c>
    </row>
    <row r="1318" spans="1:5" hidden="1">
      <c r="A1318" s="9" t="s">
        <v>3948</v>
      </c>
      <c r="B1318" s="9" t="s">
        <v>3949</v>
      </c>
      <c r="C1318" t="s">
        <v>3733</v>
      </c>
      <c r="D1318" t="s">
        <v>3950</v>
      </c>
      <c r="E1318" t="s">
        <v>1366</v>
      </c>
    </row>
    <row r="1319" spans="1:5" hidden="1">
      <c r="A1319" s="9" t="s">
        <v>3951</v>
      </c>
      <c r="B1319" s="9" t="s">
        <v>3952</v>
      </c>
      <c r="C1319" t="s">
        <v>3733</v>
      </c>
      <c r="D1319" t="s">
        <v>3953</v>
      </c>
      <c r="E1319" t="s">
        <v>1366</v>
      </c>
    </row>
    <row r="1320" spans="1:5" hidden="1">
      <c r="A1320" s="9" t="s">
        <v>3954</v>
      </c>
      <c r="B1320" s="9" t="s">
        <v>3955</v>
      </c>
      <c r="C1320" t="s">
        <v>3733</v>
      </c>
      <c r="D1320" t="s">
        <v>3956</v>
      </c>
      <c r="E1320" t="s">
        <v>1366</v>
      </c>
    </row>
    <row r="1321" spans="1:5" hidden="1">
      <c r="A1321" s="9" t="s">
        <v>3957</v>
      </c>
      <c r="B1321" s="9" t="s">
        <v>3958</v>
      </c>
      <c r="C1321" t="s">
        <v>3733</v>
      </c>
      <c r="D1321" t="s">
        <v>3959</v>
      </c>
      <c r="E1321" t="s">
        <v>1366</v>
      </c>
    </row>
    <row r="1322" spans="1:5" hidden="1">
      <c r="A1322" s="9" t="s">
        <v>3960</v>
      </c>
      <c r="B1322" s="9" t="s">
        <v>3961</v>
      </c>
      <c r="C1322" t="s">
        <v>3733</v>
      </c>
      <c r="D1322" t="s">
        <v>3962</v>
      </c>
      <c r="E1322" t="s">
        <v>1366</v>
      </c>
    </row>
    <row r="1323" spans="1:5" hidden="1">
      <c r="A1323" s="9" t="s">
        <v>3963</v>
      </c>
      <c r="B1323" s="9" t="s">
        <v>3964</v>
      </c>
      <c r="C1323" t="s">
        <v>3733</v>
      </c>
      <c r="D1323" t="s">
        <v>3965</v>
      </c>
      <c r="E1323" t="s">
        <v>1366</v>
      </c>
    </row>
    <row r="1324" spans="1:5" hidden="1">
      <c r="A1324" s="9" t="s">
        <v>3966</v>
      </c>
      <c r="B1324" s="9" t="s">
        <v>3967</v>
      </c>
      <c r="C1324" t="s">
        <v>3733</v>
      </c>
      <c r="D1324" t="s">
        <v>3968</v>
      </c>
      <c r="E1324" t="s">
        <v>1366</v>
      </c>
    </row>
    <row r="1325" spans="1:5" hidden="1">
      <c r="A1325" s="9" t="s">
        <v>3969</v>
      </c>
      <c r="B1325" s="9" t="s">
        <v>3970</v>
      </c>
      <c r="C1325" t="s">
        <v>3733</v>
      </c>
      <c r="D1325" t="s">
        <v>3971</v>
      </c>
      <c r="E1325" t="s">
        <v>1366</v>
      </c>
    </row>
    <row r="1326" spans="1:5" hidden="1">
      <c r="A1326" s="9" t="s">
        <v>3972</v>
      </c>
      <c r="B1326" s="9" t="s">
        <v>3973</v>
      </c>
      <c r="C1326" t="s">
        <v>3733</v>
      </c>
      <c r="D1326" t="s">
        <v>3974</v>
      </c>
      <c r="E1326" t="s">
        <v>1366</v>
      </c>
    </row>
    <row r="1327" spans="1:5" hidden="1">
      <c r="A1327" s="9" t="s">
        <v>3975</v>
      </c>
      <c r="B1327" s="9" t="s">
        <v>3976</v>
      </c>
      <c r="C1327" t="s">
        <v>3733</v>
      </c>
      <c r="D1327" t="s">
        <v>3977</v>
      </c>
      <c r="E1327" t="s">
        <v>1366</v>
      </c>
    </row>
    <row r="1328" spans="1:5" hidden="1">
      <c r="A1328" s="9" t="s">
        <v>3978</v>
      </c>
      <c r="B1328" s="9" t="s">
        <v>3979</v>
      </c>
      <c r="C1328" t="s">
        <v>3733</v>
      </c>
      <c r="D1328" t="s">
        <v>3980</v>
      </c>
      <c r="E1328" t="s">
        <v>1366</v>
      </c>
    </row>
    <row r="1329" spans="1:5" hidden="1">
      <c r="A1329" s="9" t="s">
        <v>3981</v>
      </c>
      <c r="B1329" s="9" t="s">
        <v>3982</v>
      </c>
      <c r="C1329" t="s">
        <v>3733</v>
      </c>
      <c r="D1329" t="s">
        <v>3983</v>
      </c>
      <c r="E1329" t="s">
        <v>1366</v>
      </c>
    </row>
    <row r="1330" spans="1:5" hidden="1">
      <c r="A1330" s="9" t="s">
        <v>3984</v>
      </c>
      <c r="B1330" s="9" t="s">
        <v>3985</v>
      </c>
      <c r="C1330" t="s">
        <v>3733</v>
      </c>
      <c r="D1330" t="s">
        <v>3986</v>
      </c>
      <c r="E1330" t="s">
        <v>1366</v>
      </c>
    </row>
    <row r="1331" spans="1:5" hidden="1">
      <c r="A1331" s="9" t="s">
        <v>3987</v>
      </c>
      <c r="B1331" s="9" t="s">
        <v>3988</v>
      </c>
      <c r="C1331" t="s">
        <v>3733</v>
      </c>
      <c r="D1331" t="s">
        <v>3989</v>
      </c>
      <c r="E1331" t="s">
        <v>1366</v>
      </c>
    </row>
    <row r="1332" spans="1:5" hidden="1">
      <c r="A1332" s="9" t="s">
        <v>3990</v>
      </c>
      <c r="B1332" s="9" t="s">
        <v>3991</v>
      </c>
      <c r="C1332" t="s">
        <v>3733</v>
      </c>
      <c r="D1332" t="s">
        <v>3992</v>
      </c>
      <c r="E1332" t="s">
        <v>1366</v>
      </c>
    </row>
    <row r="1333" spans="1:5" hidden="1">
      <c r="A1333" s="9" t="s">
        <v>3993</v>
      </c>
      <c r="B1333" s="9" t="s">
        <v>3994</v>
      </c>
      <c r="C1333" t="s">
        <v>3733</v>
      </c>
      <c r="D1333" t="s">
        <v>3995</v>
      </c>
      <c r="E1333" t="s">
        <v>1366</v>
      </c>
    </row>
    <row r="1334" spans="1:5" hidden="1">
      <c r="A1334" s="9" t="s">
        <v>3996</v>
      </c>
      <c r="B1334" s="9" t="s">
        <v>3997</v>
      </c>
      <c r="C1334" t="s">
        <v>3733</v>
      </c>
      <c r="D1334" t="s">
        <v>3998</v>
      </c>
      <c r="E1334" t="s">
        <v>1366</v>
      </c>
    </row>
    <row r="1335" spans="1:5" hidden="1">
      <c r="A1335" s="9" t="s">
        <v>3999</v>
      </c>
      <c r="B1335" s="9" t="s">
        <v>4000</v>
      </c>
      <c r="C1335" t="s">
        <v>3733</v>
      </c>
      <c r="D1335" t="s">
        <v>4001</v>
      </c>
      <c r="E1335" t="s">
        <v>1366</v>
      </c>
    </row>
    <row r="1336" spans="1:5" hidden="1">
      <c r="A1336" s="9" t="s">
        <v>4002</v>
      </c>
      <c r="B1336" s="9" t="s">
        <v>4003</v>
      </c>
      <c r="C1336" t="s">
        <v>3733</v>
      </c>
      <c r="D1336" t="s">
        <v>4004</v>
      </c>
      <c r="E1336" t="s">
        <v>1366</v>
      </c>
    </row>
    <row r="1337" spans="1:5" hidden="1">
      <c r="A1337" s="9" t="s">
        <v>4005</v>
      </c>
      <c r="B1337" s="9" t="s">
        <v>4006</v>
      </c>
      <c r="C1337" t="s">
        <v>3733</v>
      </c>
      <c r="D1337" t="s">
        <v>4007</v>
      </c>
      <c r="E1337" t="s">
        <v>1366</v>
      </c>
    </row>
    <row r="1338" spans="1:5" hidden="1">
      <c r="A1338" s="9" t="s">
        <v>4008</v>
      </c>
      <c r="B1338" s="9" t="s">
        <v>4009</v>
      </c>
      <c r="C1338" t="s">
        <v>3733</v>
      </c>
      <c r="D1338" t="s">
        <v>4010</v>
      </c>
      <c r="E1338" t="s">
        <v>1366</v>
      </c>
    </row>
    <row r="1339" spans="1:5" hidden="1">
      <c r="A1339" s="9" t="s">
        <v>4011</v>
      </c>
      <c r="B1339" s="9" t="s">
        <v>4012</v>
      </c>
      <c r="C1339" t="s">
        <v>3733</v>
      </c>
      <c r="D1339" t="s">
        <v>4013</v>
      </c>
      <c r="E1339" t="s">
        <v>1366</v>
      </c>
    </row>
    <row r="1340" spans="1:5" hidden="1">
      <c r="A1340" s="9" t="s">
        <v>4014</v>
      </c>
      <c r="B1340" s="9" t="s">
        <v>4015</v>
      </c>
      <c r="C1340" t="s">
        <v>3733</v>
      </c>
      <c r="D1340" t="s">
        <v>4016</v>
      </c>
      <c r="E1340" t="s">
        <v>1366</v>
      </c>
    </row>
    <row r="1341" spans="1:5" hidden="1">
      <c r="A1341" s="9" t="s">
        <v>4017</v>
      </c>
      <c r="B1341" s="9" t="s">
        <v>4018</v>
      </c>
      <c r="C1341" t="s">
        <v>3733</v>
      </c>
      <c r="D1341" t="s">
        <v>4019</v>
      </c>
      <c r="E1341" t="s">
        <v>1366</v>
      </c>
    </row>
    <row r="1342" spans="1:5" hidden="1">
      <c r="A1342" s="9" t="s">
        <v>4020</v>
      </c>
      <c r="B1342" s="9" t="s">
        <v>4021</v>
      </c>
      <c r="C1342" t="s">
        <v>3733</v>
      </c>
      <c r="D1342" t="s">
        <v>4022</v>
      </c>
      <c r="E1342" t="s">
        <v>1366</v>
      </c>
    </row>
    <row r="1343" spans="1:5" hidden="1">
      <c r="A1343" s="9" t="s">
        <v>4023</v>
      </c>
      <c r="B1343" s="9" t="s">
        <v>4024</v>
      </c>
      <c r="C1343" t="s">
        <v>3733</v>
      </c>
      <c r="D1343" t="s">
        <v>4025</v>
      </c>
      <c r="E1343" t="s">
        <v>1366</v>
      </c>
    </row>
    <row r="1344" spans="1:5" hidden="1">
      <c r="A1344" s="9" t="s">
        <v>4026</v>
      </c>
      <c r="B1344" s="9" t="s">
        <v>4027</v>
      </c>
      <c r="C1344" t="s">
        <v>3733</v>
      </c>
      <c r="D1344" t="s">
        <v>4028</v>
      </c>
      <c r="E1344" t="s">
        <v>1366</v>
      </c>
    </row>
    <row r="1345" spans="1:5" hidden="1">
      <c r="A1345" s="9" t="s">
        <v>4029</v>
      </c>
      <c r="B1345" s="9" t="s">
        <v>4030</v>
      </c>
      <c r="C1345" t="s">
        <v>3733</v>
      </c>
      <c r="D1345" t="s">
        <v>4031</v>
      </c>
      <c r="E1345" t="s">
        <v>1366</v>
      </c>
    </row>
    <row r="1346" spans="1:5" hidden="1">
      <c r="A1346" s="9" t="s">
        <v>4032</v>
      </c>
      <c r="B1346" s="9" t="s">
        <v>4033</v>
      </c>
      <c r="C1346" t="s">
        <v>3733</v>
      </c>
      <c r="D1346" t="s">
        <v>4034</v>
      </c>
      <c r="E1346" t="s">
        <v>1366</v>
      </c>
    </row>
    <row r="1347" spans="1:5" hidden="1">
      <c r="A1347" s="9" t="s">
        <v>4035</v>
      </c>
      <c r="B1347" s="9" t="s">
        <v>4036</v>
      </c>
      <c r="C1347" t="s">
        <v>3733</v>
      </c>
      <c r="D1347" t="s">
        <v>4037</v>
      </c>
      <c r="E1347" t="s">
        <v>1366</v>
      </c>
    </row>
    <row r="1348" spans="1:5" hidden="1">
      <c r="A1348" s="9" t="s">
        <v>4038</v>
      </c>
      <c r="B1348" s="9" t="s">
        <v>4039</v>
      </c>
      <c r="C1348" t="s">
        <v>3733</v>
      </c>
      <c r="D1348" t="s">
        <v>4040</v>
      </c>
      <c r="E1348" t="s">
        <v>1366</v>
      </c>
    </row>
    <row r="1349" spans="1:5" hidden="1">
      <c r="A1349" s="9" t="s">
        <v>4041</v>
      </c>
      <c r="B1349" s="9" t="s">
        <v>4042</v>
      </c>
      <c r="C1349" t="s">
        <v>3733</v>
      </c>
      <c r="D1349" t="s">
        <v>4043</v>
      </c>
      <c r="E1349" t="s">
        <v>1366</v>
      </c>
    </row>
    <row r="1350" spans="1:5" hidden="1">
      <c r="A1350" s="9" t="s">
        <v>4044</v>
      </c>
      <c r="B1350" s="9" t="s">
        <v>4045</v>
      </c>
      <c r="C1350" t="s">
        <v>3733</v>
      </c>
      <c r="D1350" t="s">
        <v>4046</v>
      </c>
      <c r="E1350" t="s">
        <v>1366</v>
      </c>
    </row>
    <row r="1351" spans="1:5" hidden="1">
      <c r="A1351" s="9" t="s">
        <v>4047</v>
      </c>
      <c r="B1351" s="9" t="s">
        <v>4048</v>
      </c>
      <c r="C1351" t="s">
        <v>3733</v>
      </c>
      <c r="D1351" t="s">
        <v>4049</v>
      </c>
      <c r="E1351" t="s">
        <v>1366</v>
      </c>
    </row>
    <row r="1352" spans="1:5" hidden="1">
      <c r="A1352" s="9" t="s">
        <v>4050</v>
      </c>
      <c r="B1352" s="9" t="s">
        <v>4051</v>
      </c>
      <c r="C1352" t="s">
        <v>3733</v>
      </c>
      <c r="D1352" t="s">
        <v>4052</v>
      </c>
      <c r="E1352" t="s">
        <v>1366</v>
      </c>
    </row>
    <row r="1353" spans="1:5" hidden="1">
      <c r="A1353" s="9" t="s">
        <v>4053</v>
      </c>
      <c r="B1353" s="9" t="s">
        <v>4054</v>
      </c>
      <c r="C1353" t="s">
        <v>3733</v>
      </c>
      <c r="D1353" t="s">
        <v>4055</v>
      </c>
      <c r="E1353" t="s">
        <v>1366</v>
      </c>
    </row>
    <row r="1354" spans="1:5" hidden="1">
      <c r="A1354" s="9" t="s">
        <v>4056</v>
      </c>
      <c r="B1354" s="9" t="s">
        <v>4057</v>
      </c>
      <c r="C1354" t="s">
        <v>3733</v>
      </c>
      <c r="D1354" t="s">
        <v>4058</v>
      </c>
      <c r="E1354" t="s">
        <v>1366</v>
      </c>
    </row>
    <row r="1355" spans="1:5" hidden="1">
      <c r="A1355" s="9" t="s">
        <v>4059</v>
      </c>
      <c r="B1355" s="9" t="s">
        <v>4060</v>
      </c>
      <c r="C1355" t="s">
        <v>3733</v>
      </c>
      <c r="D1355" t="s">
        <v>4061</v>
      </c>
      <c r="E1355" t="s">
        <v>1366</v>
      </c>
    </row>
    <row r="1356" spans="1:5" hidden="1">
      <c r="A1356" s="9" t="s">
        <v>4062</v>
      </c>
      <c r="B1356" s="9" t="s">
        <v>4063</v>
      </c>
      <c r="C1356" t="s">
        <v>3733</v>
      </c>
      <c r="D1356" t="s">
        <v>4064</v>
      </c>
      <c r="E1356" t="s">
        <v>1366</v>
      </c>
    </row>
    <row r="1357" spans="1:5" hidden="1">
      <c r="A1357" s="9" t="s">
        <v>4065</v>
      </c>
      <c r="B1357" s="9" t="s">
        <v>4066</v>
      </c>
      <c r="C1357" t="s">
        <v>3733</v>
      </c>
      <c r="D1357" t="s">
        <v>4067</v>
      </c>
      <c r="E1357" t="s">
        <v>1366</v>
      </c>
    </row>
    <row r="1358" spans="1:5" hidden="1">
      <c r="A1358" s="9" t="s">
        <v>4068</v>
      </c>
      <c r="B1358" s="9" t="s">
        <v>4069</v>
      </c>
      <c r="C1358" t="s">
        <v>3733</v>
      </c>
      <c r="D1358" t="s">
        <v>4070</v>
      </c>
      <c r="E1358" t="s">
        <v>1366</v>
      </c>
    </row>
    <row r="1359" spans="1:5" hidden="1">
      <c r="A1359" s="9" t="s">
        <v>4071</v>
      </c>
      <c r="B1359" s="9" t="s">
        <v>4072</v>
      </c>
      <c r="C1359" t="s">
        <v>3733</v>
      </c>
      <c r="D1359" t="s">
        <v>4073</v>
      </c>
      <c r="E1359" t="s">
        <v>1366</v>
      </c>
    </row>
    <row r="1360" spans="1:5" hidden="1">
      <c r="A1360" s="9" t="s">
        <v>4074</v>
      </c>
      <c r="B1360" s="9" t="s">
        <v>4075</v>
      </c>
      <c r="C1360" t="s">
        <v>3733</v>
      </c>
      <c r="D1360" t="s">
        <v>4076</v>
      </c>
      <c r="E1360" t="s">
        <v>1366</v>
      </c>
    </row>
    <row r="1361" spans="1:5" hidden="1">
      <c r="A1361" s="9" t="s">
        <v>4077</v>
      </c>
      <c r="B1361" s="9" t="s">
        <v>4078</v>
      </c>
      <c r="C1361" t="s">
        <v>3733</v>
      </c>
      <c r="D1361" t="s">
        <v>4079</v>
      </c>
      <c r="E1361" t="s">
        <v>1366</v>
      </c>
    </row>
    <row r="1362" spans="1:5" hidden="1">
      <c r="A1362" s="9" t="s">
        <v>4080</v>
      </c>
      <c r="B1362" s="9" t="s">
        <v>4081</v>
      </c>
      <c r="C1362" t="s">
        <v>3733</v>
      </c>
      <c r="D1362" t="s">
        <v>4082</v>
      </c>
      <c r="E1362" t="s">
        <v>1366</v>
      </c>
    </row>
    <row r="1363" spans="1:5" hidden="1">
      <c r="A1363" s="9" t="s">
        <v>4083</v>
      </c>
      <c r="B1363" s="9" t="s">
        <v>4084</v>
      </c>
      <c r="C1363" t="s">
        <v>3733</v>
      </c>
      <c r="D1363" t="s">
        <v>4085</v>
      </c>
      <c r="E1363" t="s">
        <v>1366</v>
      </c>
    </row>
    <row r="1364" spans="1:5" hidden="1">
      <c r="A1364" s="9" t="s">
        <v>4086</v>
      </c>
      <c r="B1364" s="9" t="s">
        <v>4087</v>
      </c>
      <c r="C1364" t="s">
        <v>3733</v>
      </c>
      <c r="D1364" t="s">
        <v>4088</v>
      </c>
      <c r="E1364" t="s">
        <v>1366</v>
      </c>
    </row>
    <row r="1365" spans="1:5" hidden="1">
      <c r="A1365" s="9" t="s">
        <v>4089</v>
      </c>
      <c r="B1365" s="9" t="s">
        <v>4090</v>
      </c>
      <c r="C1365" t="s">
        <v>3733</v>
      </c>
      <c r="D1365" t="s">
        <v>4091</v>
      </c>
      <c r="E1365" t="s">
        <v>1366</v>
      </c>
    </row>
    <row r="1366" spans="1:5" hidden="1">
      <c r="A1366" s="9" t="s">
        <v>4092</v>
      </c>
      <c r="B1366" s="9" t="s">
        <v>4093</v>
      </c>
      <c r="C1366" t="s">
        <v>3733</v>
      </c>
      <c r="D1366" t="s">
        <v>4094</v>
      </c>
      <c r="E1366" t="s">
        <v>1366</v>
      </c>
    </row>
    <row r="1367" spans="1:5" hidden="1">
      <c r="A1367" s="9" t="s">
        <v>4095</v>
      </c>
      <c r="B1367" s="9" t="s">
        <v>4096</v>
      </c>
      <c r="C1367" t="s">
        <v>3733</v>
      </c>
      <c r="D1367" t="s">
        <v>4097</v>
      </c>
      <c r="E1367" t="s">
        <v>1366</v>
      </c>
    </row>
    <row r="1368" spans="1:5" hidden="1">
      <c r="A1368" s="9" t="s">
        <v>4098</v>
      </c>
      <c r="B1368" s="9" t="s">
        <v>4099</v>
      </c>
      <c r="C1368" t="s">
        <v>3733</v>
      </c>
      <c r="D1368" t="s">
        <v>3046</v>
      </c>
      <c r="E1368" t="s">
        <v>1366</v>
      </c>
    </row>
    <row r="1369" spans="1:5" hidden="1">
      <c r="A1369" s="9" t="s">
        <v>4100</v>
      </c>
      <c r="B1369" s="9" t="s">
        <v>4101</v>
      </c>
      <c r="C1369" t="s">
        <v>3733</v>
      </c>
      <c r="D1369" t="s">
        <v>4102</v>
      </c>
      <c r="E1369" t="s">
        <v>1366</v>
      </c>
    </row>
    <row r="1370" spans="1:5" hidden="1">
      <c r="A1370" s="9" t="s">
        <v>4103</v>
      </c>
      <c r="B1370" s="9" t="s">
        <v>4104</v>
      </c>
      <c r="C1370" t="s">
        <v>3733</v>
      </c>
      <c r="D1370" t="s">
        <v>4105</v>
      </c>
      <c r="E1370" t="s">
        <v>1366</v>
      </c>
    </row>
    <row r="1371" spans="1:5" hidden="1">
      <c r="A1371" s="9" t="s">
        <v>4106</v>
      </c>
      <c r="B1371" s="9" t="s">
        <v>4107</v>
      </c>
      <c r="C1371" t="s">
        <v>3733</v>
      </c>
      <c r="D1371" t="s">
        <v>4108</v>
      </c>
      <c r="E1371" t="s">
        <v>1366</v>
      </c>
    </row>
    <row r="1372" spans="1:5" hidden="1">
      <c r="A1372" s="9" t="s">
        <v>4109</v>
      </c>
      <c r="B1372" s="9" t="s">
        <v>4110</v>
      </c>
      <c r="C1372" t="s">
        <v>3733</v>
      </c>
      <c r="D1372" t="s">
        <v>1194</v>
      </c>
      <c r="E1372" t="s">
        <v>1366</v>
      </c>
    </row>
    <row r="1373" spans="1:5" hidden="1">
      <c r="A1373" s="9" t="s">
        <v>4111</v>
      </c>
      <c r="B1373" s="9" t="s">
        <v>4112</v>
      </c>
      <c r="C1373" t="s">
        <v>3733</v>
      </c>
      <c r="D1373" t="s">
        <v>4113</v>
      </c>
      <c r="E1373" t="s">
        <v>1366</v>
      </c>
    </row>
    <row r="1374" spans="1:5" hidden="1">
      <c r="A1374" s="9" t="s">
        <v>4114</v>
      </c>
      <c r="B1374" s="9" t="s">
        <v>4115</v>
      </c>
      <c r="C1374" t="s">
        <v>3733</v>
      </c>
      <c r="D1374" t="s">
        <v>4116</v>
      </c>
      <c r="E1374" t="s">
        <v>1366</v>
      </c>
    </row>
    <row r="1375" spans="1:5" hidden="1">
      <c r="A1375" s="9" t="s">
        <v>4117</v>
      </c>
      <c r="B1375" s="9" t="s">
        <v>4118</v>
      </c>
      <c r="C1375" t="s">
        <v>3733</v>
      </c>
      <c r="D1375" t="s">
        <v>4119</v>
      </c>
      <c r="E1375" t="s">
        <v>1366</v>
      </c>
    </row>
    <row r="1376" spans="1:5" hidden="1">
      <c r="A1376" s="9" t="s">
        <v>4120</v>
      </c>
      <c r="B1376" s="9" t="s">
        <v>4121</v>
      </c>
      <c r="C1376" t="s">
        <v>3733</v>
      </c>
      <c r="D1376" t="s">
        <v>4122</v>
      </c>
      <c r="E1376" t="s">
        <v>1366</v>
      </c>
    </row>
    <row r="1377" spans="1:5" hidden="1">
      <c r="A1377" s="9" t="s">
        <v>4123</v>
      </c>
      <c r="B1377" s="9" t="s">
        <v>4124</v>
      </c>
      <c r="C1377" t="s">
        <v>3733</v>
      </c>
      <c r="D1377" t="s">
        <v>4125</v>
      </c>
      <c r="E1377" t="s">
        <v>1366</v>
      </c>
    </row>
    <row r="1378" spans="1:5" hidden="1">
      <c r="A1378" s="9" t="s">
        <v>4126</v>
      </c>
      <c r="B1378" s="9" t="s">
        <v>4127</v>
      </c>
      <c r="C1378" t="s">
        <v>3733</v>
      </c>
      <c r="D1378" t="s">
        <v>3532</v>
      </c>
      <c r="E1378" t="s">
        <v>1366</v>
      </c>
    </row>
    <row r="1379" spans="1:5" hidden="1">
      <c r="A1379" s="9" t="s">
        <v>4128</v>
      </c>
      <c r="B1379" s="9" t="s">
        <v>4129</v>
      </c>
      <c r="C1379" t="s">
        <v>3733</v>
      </c>
      <c r="D1379" t="s">
        <v>4130</v>
      </c>
      <c r="E1379" t="s">
        <v>1366</v>
      </c>
    </row>
    <row r="1380" spans="1:5" hidden="1">
      <c r="A1380" s="9" t="s">
        <v>4131</v>
      </c>
      <c r="B1380" s="9" t="s">
        <v>4132</v>
      </c>
      <c r="C1380" t="s">
        <v>3733</v>
      </c>
      <c r="D1380" t="s">
        <v>4133</v>
      </c>
      <c r="E1380" t="s">
        <v>1366</v>
      </c>
    </row>
    <row r="1381" spans="1:5" hidden="1">
      <c r="A1381" s="9" t="s">
        <v>4134</v>
      </c>
      <c r="B1381" s="9" t="s">
        <v>4135</v>
      </c>
      <c r="C1381" t="s">
        <v>3733</v>
      </c>
      <c r="D1381" t="s">
        <v>3093</v>
      </c>
      <c r="E1381" t="s">
        <v>1366</v>
      </c>
    </row>
    <row r="1382" spans="1:5" hidden="1">
      <c r="A1382" s="9" t="s">
        <v>4136</v>
      </c>
      <c r="B1382" s="9" t="s">
        <v>4137</v>
      </c>
      <c r="C1382" t="s">
        <v>3733</v>
      </c>
      <c r="D1382" t="s">
        <v>4138</v>
      </c>
      <c r="E1382" t="s">
        <v>1366</v>
      </c>
    </row>
    <row r="1383" spans="1:5" hidden="1">
      <c r="A1383" s="9" t="s">
        <v>4139</v>
      </c>
      <c r="B1383" s="9" t="s">
        <v>4140</v>
      </c>
      <c r="C1383" t="s">
        <v>3733</v>
      </c>
      <c r="D1383" t="s">
        <v>4141</v>
      </c>
      <c r="E1383" t="s">
        <v>1366</v>
      </c>
    </row>
    <row r="1384" spans="1:5" hidden="1">
      <c r="A1384" s="9" t="s">
        <v>4142</v>
      </c>
      <c r="B1384" s="9" t="s">
        <v>4143</v>
      </c>
      <c r="C1384" t="s">
        <v>3733</v>
      </c>
      <c r="D1384" t="s">
        <v>4144</v>
      </c>
      <c r="E1384" t="s">
        <v>1366</v>
      </c>
    </row>
    <row r="1385" spans="1:5" hidden="1">
      <c r="A1385" s="9" t="s">
        <v>4145</v>
      </c>
      <c r="B1385" s="9" t="s">
        <v>4146</v>
      </c>
      <c r="C1385" t="s">
        <v>3733</v>
      </c>
      <c r="D1385" t="s">
        <v>4147</v>
      </c>
      <c r="E1385" t="s">
        <v>1366</v>
      </c>
    </row>
    <row r="1386" spans="1:5" hidden="1">
      <c r="A1386" s="9" t="s">
        <v>4148</v>
      </c>
      <c r="B1386" s="9" t="s">
        <v>4149</v>
      </c>
      <c r="C1386" t="s">
        <v>3733</v>
      </c>
      <c r="D1386" t="s">
        <v>4150</v>
      </c>
      <c r="E1386" t="s">
        <v>1366</v>
      </c>
    </row>
    <row r="1387" spans="1:5" hidden="1">
      <c r="A1387" s="9" t="s">
        <v>4151</v>
      </c>
      <c r="B1387" s="9" t="s">
        <v>4152</v>
      </c>
      <c r="C1387" t="s">
        <v>3733</v>
      </c>
      <c r="D1387" t="s">
        <v>3559</v>
      </c>
      <c r="E1387" t="s">
        <v>1366</v>
      </c>
    </row>
    <row r="1388" spans="1:5" hidden="1">
      <c r="A1388" s="9" t="s">
        <v>4153</v>
      </c>
      <c r="B1388" s="9" t="s">
        <v>4154</v>
      </c>
      <c r="C1388" t="s">
        <v>3733</v>
      </c>
      <c r="D1388" t="s">
        <v>4155</v>
      </c>
      <c r="E1388" t="s">
        <v>1366</v>
      </c>
    </row>
    <row r="1389" spans="1:5" hidden="1">
      <c r="A1389" s="9" t="s">
        <v>4156</v>
      </c>
      <c r="B1389" s="9" t="s">
        <v>4157</v>
      </c>
      <c r="C1389" t="s">
        <v>3733</v>
      </c>
      <c r="D1389" t="s">
        <v>4158</v>
      </c>
      <c r="E1389" t="s">
        <v>1366</v>
      </c>
    </row>
    <row r="1390" spans="1:5" hidden="1">
      <c r="A1390" s="9" t="s">
        <v>4159</v>
      </c>
      <c r="B1390" s="9" t="s">
        <v>4160</v>
      </c>
      <c r="C1390" t="s">
        <v>3733</v>
      </c>
      <c r="D1390" t="s">
        <v>4161</v>
      </c>
      <c r="E1390" t="s">
        <v>1366</v>
      </c>
    </row>
    <row r="1391" spans="1:5" hidden="1">
      <c r="A1391" s="9" t="s">
        <v>4162</v>
      </c>
      <c r="B1391" s="9" t="s">
        <v>4163</v>
      </c>
      <c r="C1391" t="s">
        <v>3733</v>
      </c>
      <c r="D1391" t="s">
        <v>4164</v>
      </c>
      <c r="E1391" t="s">
        <v>1366</v>
      </c>
    </row>
    <row r="1392" spans="1:5" hidden="1">
      <c r="A1392" s="9" t="s">
        <v>4165</v>
      </c>
      <c r="B1392" s="9" t="s">
        <v>4166</v>
      </c>
      <c r="C1392" t="s">
        <v>3733</v>
      </c>
      <c r="D1392" t="s">
        <v>4167</v>
      </c>
      <c r="E1392" t="s">
        <v>1366</v>
      </c>
    </row>
    <row r="1393" spans="1:5" hidden="1">
      <c r="A1393" s="9" t="s">
        <v>4168</v>
      </c>
      <c r="B1393" s="9" t="s">
        <v>4169</v>
      </c>
      <c r="C1393" t="s">
        <v>3733</v>
      </c>
      <c r="D1393" t="s">
        <v>4170</v>
      </c>
      <c r="E1393" t="s">
        <v>1366</v>
      </c>
    </row>
    <row r="1394" spans="1:5" hidden="1">
      <c r="A1394" s="9" t="s">
        <v>4171</v>
      </c>
      <c r="B1394" s="9" t="s">
        <v>4172</v>
      </c>
      <c r="C1394" t="s">
        <v>3733</v>
      </c>
      <c r="D1394" t="s">
        <v>4173</v>
      </c>
      <c r="E1394" t="s">
        <v>1366</v>
      </c>
    </row>
    <row r="1395" spans="1:5" hidden="1">
      <c r="A1395" s="9" t="s">
        <v>4174</v>
      </c>
      <c r="B1395" s="9" t="s">
        <v>4175</v>
      </c>
      <c r="C1395" t="s">
        <v>3733</v>
      </c>
      <c r="D1395" t="s">
        <v>4176</v>
      </c>
      <c r="E1395" t="s">
        <v>1366</v>
      </c>
    </row>
    <row r="1396" spans="1:5" hidden="1">
      <c r="A1396" s="9" t="s">
        <v>4177</v>
      </c>
      <c r="B1396" s="9" t="s">
        <v>4178</v>
      </c>
      <c r="C1396" t="s">
        <v>3733</v>
      </c>
      <c r="D1396" t="s">
        <v>4179</v>
      </c>
      <c r="E1396" t="s">
        <v>1366</v>
      </c>
    </row>
    <row r="1397" spans="1:5" hidden="1">
      <c r="A1397" s="9" t="s">
        <v>4180</v>
      </c>
      <c r="B1397" s="9" t="s">
        <v>4181</v>
      </c>
      <c r="C1397" t="s">
        <v>3733</v>
      </c>
      <c r="D1397" t="s">
        <v>4182</v>
      </c>
      <c r="E1397" t="s">
        <v>1366</v>
      </c>
    </row>
    <row r="1398" spans="1:5" hidden="1">
      <c r="A1398" s="9" t="s">
        <v>4183</v>
      </c>
      <c r="B1398" s="9" t="s">
        <v>4184</v>
      </c>
      <c r="C1398" t="s">
        <v>3733</v>
      </c>
      <c r="D1398" t="s">
        <v>4185</v>
      </c>
      <c r="E1398" t="s">
        <v>1366</v>
      </c>
    </row>
    <row r="1399" spans="1:5" hidden="1">
      <c r="A1399" s="9" t="s">
        <v>4186</v>
      </c>
      <c r="B1399" s="9" t="s">
        <v>4187</v>
      </c>
      <c r="C1399" t="s">
        <v>3733</v>
      </c>
      <c r="D1399" t="s">
        <v>4188</v>
      </c>
      <c r="E1399" t="s">
        <v>1366</v>
      </c>
    </row>
    <row r="1400" spans="1:5" hidden="1">
      <c r="A1400" s="9" t="s">
        <v>4189</v>
      </c>
      <c r="B1400" s="9" t="s">
        <v>4190</v>
      </c>
      <c r="C1400" t="s">
        <v>3733</v>
      </c>
      <c r="D1400" t="s">
        <v>4191</v>
      </c>
      <c r="E1400" t="s">
        <v>1366</v>
      </c>
    </row>
    <row r="1401" spans="1:5" hidden="1">
      <c r="A1401" s="9" t="s">
        <v>4192</v>
      </c>
      <c r="B1401" s="9" t="s">
        <v>4193</v>
      </c>
      <c r="C1401" t="s">
        <v>3733</v>
      </c>
      <c r="D1401" t="s">
        <v>4194</v>
      </c>
      <c r="E1401" t="s">
        <v>1366</v>
      </c>
    </row>
    <row r="1402" spans="1:5" hidden="1">
      <c r="A1402" s="9" t="s">
        <v>4195</v>
      </c>
      <c r="B1402" s="9" t="s">
        <v>4196</v>
      </c>
      <c r="C1402" t="s">
        <v>3733</v>
      </c>
      <c r="D1402" t="s">
        <v>1832</v>
      </c>
      <c r="E1402" t="s">
        <v>1366</v>
      </c>
    </row>
    <row r="1403" spans="1:5" hidden="1">
      <c r="A1403" s="9" t="s">
        <v>4197</v>
      </c>
      <c r="B1403" s="9" t="s">
        <v>4198</v>
      </c>
      <c r="C1403" t="s">
        <v>3733</v>
      </c>
      <c r="D1403" t="s">
        <v>4199</v>
      </c>
      <c r="E1403" t="s">
        <v>1366</v>
      </c>
    </row>
    <row r="1404" spans="1:5" hidden="1">
      <c r="A1404" s="9" t="s">
        <v>4200</v>
      </c>
      <c r="B1404" s="9" t="s">
        <v>4201</v>
      </c>
      <c r="C1404" t="s">
        <v>3733</v>
      </c>
      <c r="D1404" t="s">
        <v>4202</v>
      </c>
      <c r="E1404" t="s">
        <v>1366</v>
      </c>
    </row>
    <row r="1405" spans="1:5" hidden="1">
      <c r="A1405" s="9" t="s">
        <v>4203</v>
      </c>
      <c r="B1405" s="9" t="s">
        <v>4204</v>
      </c>
      <c r="C1405" t="s">
        <v>3733</v>
      </c>
      <c r="D1405" t="s">
        <v>4205</v>
      </c>
      <c r="E1405" t="s">
        <v>1366</v>
      </c>
    </row>
    <row r="1406" spans="1:5" hidden="1">
      <c r="A1406" s="9" t="s">
        <v>4206</v>
      </c>
      <c r="B1406" s="9" t="s">
        <v>4207</v>
      </c>
      <c r="C1406" t="s">
        <v>3733</v>
      </c>
      <c r="D1406" t="s">
        <v>4208</v>
      </c>
      <c r="E1406" t="s">
        <v>1366</v>
      </c>
    </row>
    <row r="1407" spans="1:5" hidden="1">
      <c r="A1407" s="9" t="s">
        <v>4209</v>
      </c>
      <c r="B1407" s="9" t="s">
        <v>4210</v>
      </c>
      <c r="C1407" t="s">
        <v>3733</v>
      </c>
      <c r="D1407" t="s">
        <v>4211</v>
      </c>
      <c r="E1407" t="s">
        <v>1366</v>
      </c>
    </row>
    <row r="1408" spans="1:5" hidden="1">
      <c r="A1408" s="9" t="s">
        <v>4212</v>
      </c>
      <c r="B1408" s="9" t="s">
        <v>4213</v>
      </c>
      <c r="C1408" t="s">
        <v>3733</v>
      </c>
      <c r="D1408" t="s">
        <v>4214</v>
      </c>
      <c r="E1408" t="s">
        <v>1366</v>
      </c>
    </row>
    <row r="1409" spans="1:5" hidden="1">
      <c r="A1409" s="9" t="s">
        <v>4215</v>
      </c>
      <c r="B1409" s="9" t="s">
        <v>4216</v>
      </c>
      <c r="C1409" t="s">
        <v>3733</v>
      </c>
      <c r="D1409" t="s">
        <v>4217</v>
      </c>
      <c r="E1409" t="s">
        <v>1366</v>
      </c>
    </row>
    <row r="1410" spans="1:5" hidden="1">
      <c r="A1410" s="9" t="s">
        <v>4218</v>
      </c>
      <c r="B1410" s="9" t="s">
        <v>4219</v>
      </c>
      <c r="C1410" t="s">
        <v>3733</v>
      </c>
      <c r="D1410" t="s">
        <v>4220</v>
      </c>
      <c r="E1410" t="s">
        <v>1366</v>
      </c>
    </row>
    <row r="1411" spans="1:5" hidden="1">
      <c r="A1411" s="9" t="s">
        <v>4221</v>
      </c>
      <c r="B1411" s="9" t="s">
        <v>4222</v>
      </c>
      <c r="C1411" t="s">
        <v>3733</v>
      </c>
      <c r="D1411" t="s">
        <v>3600</v>
      </c>
      <c r="E1411" t="s">
        <v>1366</v>
      </c>
    </row>
    <row r="1412" spans="1:5" hidden="1">
      <c r="A1412" s="9" t="s">
        <v>4223</v>
      </c>
      <c r="B1412" s="9" t="s">
        <v>4224</v>
      </c>
      <c r="C1412" t="s">
        <v>3733</v>
      </c>
      <c r="D1412" t="s">
        <v>1847</v>
      </c>
      <c r="E1412" t="s">
        <v>1366</v>
      </c>
    </row>
    <row r="1413" spans="1:5" hidden="1">
      <c r="A1413" s="9" t="s">
        <v>4225</v>
      </c>
      <c r="B1413" s="9" t="s">
        <v>4226</v>
      </c>
      <c r="C1413" t="s">
        <v>3733</v>
      </c>
      <c r="D1413" t="s">
        <v>1850</v>
      </c>
      <c r="E1413" t="s">
        <v>1366</v>
      </c>
    </row>
    <row r="1414" spans="1:5" hidden="1">
      <c r="A1414" s="9" t="s">
        <v>4227</v>
      </c>
      <c r="B1414" s="9" t="s">
        <v>4228</v>
      </c>
      <c r="C1414" t="s">
        <v>3733</v>
      </c>
      <c r="D1414" t="s">
        <v>1853</v>
      </c>
      <c r="E1414" t="s">
        <v>1366</v>
      </c>
    </row>
    <row r="1415" spans="1:5" hidden="1">
      <c r="A1415" s="9" t="s">
        <v>4229</v>
      </c>
      <c r="B1415" s="9" t="s">
        <v>4230</v>
      </c>
      <c r="C1415" t="s">
        <v>3733</v>
      </c>
      <c r="D1415" t="s">
        <v>4231</v>
      </c>
      <c r="E1415" t="s">
        <v>1366</v>
      </c>
    </row>
    <row r="1416" spans="1:5" hidden="1">
      <c r="A1416" s="9" t="s">
        <v>4232</v>
      </c>
      <c r="B1416" s="9" t="s">
        <v>4233</v>
      </c>
      <c r="C1416" t="s">
        <v>3733</v>
      </c>
      <c r="D1416" t="s">
        <v>4234</v>
      </c>
      <c r="E1416" t="s">
        <v>1366</v>
      </c>
    </row>
    <row r="1417" spans="1:5" hidden="1">
      <c r="A1417" s="9" t="s">
        <v>4235</v>
      </c>
      <c r="B1417" s="9" t="s">
        <v>4236</v>
      </c>
      <c r="C1417" t="s">
        <v>3733</v>
      </c>
      <c r="D1417" t="s">
        <v>806</v>
      </c>
      <c r="E1417" t="s">
        <v>1366</v>
      </c>
    </row>
    <row r="1418" spans="1:5" hidden="1">
      <c r="A1418" s="9" t="s">
        <v>4237</v>
      </c>
      <c r="B1418" s="9" t="s">
        <v>4238</v>
      </c>
      <c r="C1418" t="s">
        <v>3733</v>
      </c>
      <c r="D1418" t="s">
        <v>1862</v>
      </c>
      <c r="E1418" t="s">
        <v>1366</v>
      </c>
    </row>
    <row r="1419" spans="1:5" hidden="1">
      <c r="A1419" s="9" t="s">
        <v>4239</v>
      </c>
      <c r="B1419" s="9" t="s">
        <v>4240</v>
      </c>
      <c r="C1419" t="s">
        <v>3733</v>
      </c>
      <c r="D1419" t="s">
        <v>4241</v>
      </c>
      <c r="E1419" t="s">
        <v>1366</v>
      </c>
    </row>
    <row r="1420" spans="1:5" hidden="1">
      <c r="A1420" s="9" t="s">
        <v>4242</v>
      </c>
      <c r="B1420" s="9" t="s">
        <v>4243</v>
      </c>
      <c r="C1420" t="s">
        <v>3733</v>
      </c>
      <c r="D1420" t="s">
        <v>4244</v>
      </c>
      <c r="E1420" t="s">
        <v>1366</v>
      </c>
    </row>
    <row r="1421" spans="1:5" hidden="1">
      <c r="A1421" s="9" t="s">
        <v>4245</v>
      </c>
      <c r="B1421" s="9" t="s">
        <v>4246</v>
      </c>
      <c r="C1421" t="s">
        <v>3733</v>
      </c>
      <c r="D1421" t="s">
        <v>1877</v>
      </c>
      <c r="E1421" t="s">
        <v>1366</v>
      </c>
    </row>
    <row r="1422" spans="1:5" hidden="1">
      <c r="A1422" s="9" t="s">
        <v>4247</v>
      </c>
      <c r="B1422" s="9" t="s">
        <v>4248</v>
      </c>
      <c r="C1422" t="s">
        <v>3733</v>
      </c>
      <c r="D1422" t="s">
        <v>4249</v>
      </c>
      <c r="E1422" t="s">
        <v>1366</v>
      </c>
    </row>
    <row r="1423" spans="1:5" hidden="1">
      <c r="A1423" s="9" t="s">
        <v>4250</v>
      </c>
      <c r="B1423" s="9" t="s">
        <v>4251</v>
      </c>
      <c r="C1423" t="s">
        <v>3733</v>
      </c>
      <c r="D1423" t="s">
        <v>4252</v>
      </c>
      <c r="E1423" t="s">
        <v>1366</v>
      </c>
    </row>
    <row r="1424" spans="1:5" hidden="1">
      <c r="A1424" s="9" t="s">
        <v>4253</v>
      </c>
      <c r="B1424" s="9" t="s">
        <v>4254</v>
      </c>
      <c r="C1424" t="s">
        <v>3733</v>
      </c>
      <c r="D1424" t="s">
        <v>4255</v>
      </c>
      <c r="E1424" t="s">
        <v>1366</v>
      </c>
    </row>
    <row r="1425" spans="1:5" hidden="1">
      <c r="A1425" s="9" t="s">
        <v>4256</v>
      </c>
      <c r="B1425" s="9" t="s">
        <v>4257</v>
      </c>
      <c r="C1425" t="s">
        <v>3733</v>
      </c>
      <c r="D1425" t="s">
        <v>4258</v>
      </c>
      <c r="E1425" t="s">
        <v>1366</v>
      </c>
    </row>
    <row r="1426" spans="1:5" hidden="1">
      <c r="A1426" s="9" t="s">
        <v>4259</v>
      </c>
      <c r="B1426" s="9" t="s">
        <v>4260</v>
      </c>
      <c r="C1426" t="s">
        <v>3733</v>
      </c>
      <c r="D1426" t="s">
        <v>4261</v>
      </c>
      <c r="E1426" t="s">
        <v>1366</v>
      </c>
    </row>
    <row r="1427" spans="1:5" hidden="1">
      <c r="A1427" s="9" t="s">
        <v>4262</v>
      </c>
      <c r="B1427" s="9" t="s">
        <v>4263</v>
      </c>
      <c r="C1427" t="s">
        <v>3733</v>
      </c>
      <c r="D1427" t="s">
        <v>4264</v>
      </c>
      <c r="E1427" t="s">
        <v>1366</v>
      </c>
    </row>
    <row r="1428" spans="1:5" hidden="1">
      <c r="A1428" s="9" t="s">
        <v>4265</v>
      </c>
      <c r="B1428" s="9" t="s">
        <v>4266</v>
      </c>
      <c r="C1428" t="s">
        <v>3733</v>
      </c>
      <c r="D1428" t="s">
        <v>4267</v>
      </c>
      <c r="E1428" t="s">
        <v>1366</v>
      </c>
    </row>
    <row r="1429" spans="1:5" hidden="1">
      <c r="A1429" s="9" t="s">
        <v>4268</v>
      </c>
      <c r="B1429" s="9" t="s">
        <v>4269</v>
      </c>
      <c r="C1429" t="s">
        <v>3733</v>
      </c>
      <c r="D1429" t="s">
        <v>4270</v>
      </c>
      <c r="E1429" t="s">
        <v>1366</v>
      </c>
    </row>
    <row r="1430" spans="1:5" hidden="1">
      <c r="A1430" s="9" t="s">
        <v>4271</v>
      </c>
      <c r="B1430" s="9" t="s">
        <v>4272</v>
      </c>
      <c r="C1430" t="s">
        <v>3733</v>
      </c>
      <c r="D1430" t="s">
        <v>4273</v>
      </c>
      <c r="E1430" t="s">
        <v>1366</v>
      </c>
    </row>
    <row r="1431" spans="1:5" hidden="1">
      <c r="A1431" s="9" t="s">
        <v>4274</v>
      </c>
      <c r="B1431" s="9" t="s">
        <v>4275</v>
      </c>
      <c r="C1431" t="s">
        <v>3733</v>
      </c>
      <c r="D1431" t="s">
        <v>4276</v>
      </c>
      <c r="E1431" t="s">
        <v>1366</v>
      </c>
    </row>
    <row r="1432" spans="1:5" hidden="1">
      <c r="A1432" s="9" t="s">
        <v>4277</v>
      </c>
      <c r="B1432" s="9" t="s">
        <v>4278</v>
      </c>
      <c r="C1432" t="s">
        <v>3733</v>
      </c>
      <c r="D1432" t="s">
        <v>4279</v>
      </c>
      <c r="E1432" t="s">
        <v>1366</v>
      </c>
    </row>
    <row r="1433" spans="1:5" hidden="1">
      <c r="A1433" s="9" t="s">
        <v>4280</v>
      </c>
      <c r="B1433" s="9" t="s">
        <v>4281</v>
      </c>
      <c r="C1433" t="s">
        <v>3733</v>
      </c>
      <c r="D1433" t="s">
        <v>4282</v>
      </c>
      <c r="E1433" t="s">
        <v>1366</v>
      </c>
    </row>
    <row r="1434" spans="1:5" hidden="1">
      <c r="A1434" s="9" t="s">
        <v>4283</v>
      </c>
      <c r="B1434" s="9" t="s">
        <v>4284</v>
      </c>
      <c r="C1434" t="s">
        <v>3733</v>
      </c>
      <c r="D1434" t="s">
        <v>4285</v>
      </c>
      <c r="E1434" t="s">
        <v>1366</v>
      </c>
    </row>
    <row r="1435" spans="1:5" hidden="1">
      <c r="A1435" s="9" t="s">
        <v>4286</v>
      </c>
      <c r="B1435" s="9" t="s">
        <v>4287</v>
      </c>
      <c r="C1435" t="s">
        <v>3733</v>
      </c>
      <c r="D1435" t="s">
        <v>4288</v>
      </c>
      <c r="E1435" t="s">
        <v>1366</v>
      </c>
    </row>
    <row r="1436" spans="1:5" hidden="1">
      <c r="A1436" s="9" t="s">
        <v>4289</v>
      </c>
      <c r="B1436" s="9" t="s">
        <v>4290</v>
      </c>
      <c r="C1436" t="s">
        <v>3733</v>
      </c>
      <c r="D1436" t="s">
        <v>4291</v>
      </c>
      <c r="E1436" t="s">
        <v>1366</v>
      </c>
    </row>
    <row r="1437" spans="1:5" hidden="1">
      <c r="A1437" s="9" t="s">
        <v>4292</v>
      </c>
      <c r="B1437" s="9" t="s">
        <v>4293</v>
      </c>
      <c r="C1437" t="s">
        <v>3733</v>
      </c>
      <c r="D1437" t="s">
        <v>4294</v>
      </c>
      <c r="E1437" t="s">
        <v>1366</v>
      </c>
    </row>
    <row r="1438" spans="1:5" hidden="1">
      <c r="A1438" s="9" t="s">
        <v>4295</v>
      </c>
      <c r="B1438" s="9" t="s">
        <v>4296</v>
      </c>
      <c r="C1438" t="s">
        <v>3733</v>
      </c>
      <c r="D1438" t="s">
        <v>4297</v>
      </c>
      <c r="E1438" t="s">
        <v>1366</v>
      </c>
    </row>
    <row r="1439" spans="1:5" hidden="1">
      <c r="A1439" s="9" t="s">
        <v>4298</v>
      </c>
      <c r="B1439" s="9" t="s">
        <v>4299</v>
      </c>
      <c r="C1439" t="s">
        <v>3733</v>
      </c>
      <c r="D1439" t="s">
        <v>4300</v>
      </c>
      <c r="E1439" t="s">
        <v>1366</v>
      </c>
    </row>
    <row r="1440" spans="1:5" hidden="1">
      <c r="A1440" s="9" t="s">
        <v>4301</v>
      </c>
      <c r="B1440" s="9" t="s">
        <v>4302</v>
      </c>
      <c r="C1440" t="s">
        <v>3733</v>
      </c>
      <c r="D1440" t="s">
        <v>4303</v>
      </c>
      <c r="E1440" t="s">
        <v>1366</v>
      </c>
    </row>
    <row r="1441" spans="1:5" hidden="1">
      <c r="A1441" s="9" t="s">
        <v>4304</v>
      </c>
      <c r="B1441" s="9" t="s">
        <v>4305</v>
      </c>
      <c r="C1441" t="s">
        <v>3733</v>
      </c>
      <c r="D1441" t="s">
        <v>4306</v>
      </c>
      <c r="E1441" t="s">
        <v>1366</v>
      </c>
    </row>
    <row r="1442" spans="1:5" hidden="1">
      <c r="A1442" s="9" t="s">
        <v>4307</v>
      </c>
      <c r="B1442" s="9" t="s">
        <v>4308</v>
      </c>
      <c r="C1442" t="s">
        <v>3733</v>
      </c>
      <c r="D1442" t="s">
        <v>4309</v>
      </c>
      <c r="E1442" t="s">
        <v>1366</v>
      </c>
    </row>
    <row r="1443" spans="1:5" hidden="1">
      <c r="A1443" s="9" t="s">
        <v>4310</v>
      </c>
      <c r="B1443" s="9" t="s">
        <v>4311</v>
      </c>
      <c r="C1443" t="s">
        <v>3733</v>
      </c>
      <c r="D1443" t="s">
        <v>4312</v>
      </c>
      <c r="E1443" t="s">
        <v>1366</v>
      </c>
    </row>
    <row r="1444" spans="1:5" hidden="1">
      <c r="A1444" s="9" t="s">
        <v>4313</v>
      </c>
      <c r="B1444" s="9" t="s">
        <v>4314</v>
      </c>
      <c r="C1444" t="s">
        <v>3733</v>
      </c>
      <c r="D1444" t="s">
        <v>4315</v>
      </c>
      <c r="E1444" t="s">
        <v>1366</v>
      </c>
    </row>
    <row r="1445" spans="1:5" hidden="1">
      <c r="A1445" s="9" t="s">
        <v>4316</v>
      </c>
      <c r="B1445" s="9" t="s">
        <v>4317</v>
      </c>
      <c r="C1445" t="s">
        <v>3733</v>
      </c>
      <c r="D1445" t="s">
        <v>4318</v>
      </c>
      <c r="E1445" t="s">
        <v>1366</v>
      </c>
    </row>
    <row r="1446" spans="1:5" hidden="1">
      <c r="A1446" s="9" t="s">
        <v>4319</v>
      </c>
      <c r="B1446" s="9" t="s">
        <v>4320</v>
      </c>
      <c r="C1446" t="s">
        <v>3733</v>
      </c>
      <c r="D1446" t="s">
        <v>4321</v>
      </c>
      <c r="E1446" t="s">
        <v>1366</v>
      </c>
    </row>
    <row r="1447" spans="1:5" hidden="1">
      <c r="A1447" s="9" t="s">
        <v>4322</v>
      </c>
      <c r="B1447" s="9" t="s">
        <v>4323</v>
      </c>
      <c r="C1447" t="s">
        <v>3733</v>
      </c>
      <c r="D1447" t="s">
        <v>4324</v>
      </c>
      <c r="E1447" t="s">
        <v>1366</v>
      </c>
    </row>
    <row r="1448" spans="1:5" hidden="1">
      <c r="A1448" s="9" t="s">
        <v>4325</v>
      </c>
      <c r="B1448" s="9" t="s">
        <v>4326</v>
      </c>
      <c r="C1448" t="s">
        <v>3733</v>
      </c>
      <c r="D1448" t="s">
        <v>4327</v>
      </c>
      <c r="E1448" t="s">
        <v>1366</v>
      </c>
    </row>
    <row r="1449" spans="1:5" hidden="1">
      <c r="A1449" s="9" t="s">
        <v>4328</v>
      </c>
      <c r="B1449" s="9" t="s">
        <v>4329</v>
      </c>
      <c r="C1449" t="s">
        <v>3733</v>
      </c>
      <c r="D1449" t="s">
        <v>4330</v>
      </c>
      <c r="E1449" t="s">
        <v>1366</v>
      </c>
    </row>
    <row r="1450" spans="1:5" hidden="1">
      <c r="A1450" s="9" t="s">
        <v>4331</v>
      </c>
      <c r="B1450" s="9" t="s">
        <v>4332</v>
      </c>
      <c r="C1450" t="s">
        <v>3733</v>
      </c>
      <c r="D1450" t="s">
        <v>4333</v>
      </c>
      <c r="E1450" t="s">
        <v>1366</v>
      </c>
    </row>
    <row r="1451" spans="1:5" hidden="1">
      <c r="A1451" s="9" t="s">
        <v>4334</v>
      </c>
      <c r="B1451" s="9" t="s">
        <v>4335</v>
      </c>
      <c r="C1451" t="s">
        <v>3733</v>
      </c>
      <c r="D1451" t="s">
        <v>4336</v>
      </c>
      <c r="E1451" t="s">
        <v>1366</v>
      </c>
    </row>
    <row r="1452" spans="1:5" hidden="1">
      <c r="A1452" s="9" t="s">
        <v>4337</v>
      </c>
      <c r="B1452" s="9" t="s">
        <v>4338</v>
      </c>
      <c r="C1452" t="s">
        <v>3733</v>
      </c>
      <c r="D1452" t="s">
        <v>4339</v>
      </c>
      <c r="E1452" t="s">
        <v>1366</v>
      </c>
    </row>
    <row r="1453" spans="1:5" hidden="1">
      <c r="A1453" s="9" t="s">
        <v>4340</v>
      </c>
      <c r="B1453" s="9" t="s">
        <v>4341</v>
      </c>
      <c r="C1453" t="s">
        <v>3733</v>
      </c>
      <c r="D1453" t="s">
        <v>4342</v>
      </c>
      <c r="E1453" t="s">
        <v>1366</v>
      </c>
    </row>
    <row r="1454" spans="1:5" hidden="1">
      <c r="A1454" s="9" t="s">
        <v>4343</v>
      </c>
      <c r="B1454" s="9" t="s">
        <v>4344</v>
      </c>
      <c r="C1454" t="s">
        <v>3733</v>
      </c>
      <c r="D1454" t="s">
        <v>4345</v>
      </c>
      <c r="E1454" t="s">
        <v>1366</v>
      </c>
    </row>
    <row r="1455" spans="1:5" hidden="1">
      <c r="A1455" s="9" t="s">
        <v>4346</v>
      </c>
      <c r="B1455" s="9" t="s">
        <v>4347</v>
      </c>
      <c r="C1455" t="s">
        <v>3733</v>
      </c>
      <c r="D1455" t="s">
        <v>4348</v>
      </c>
      <c r="E1455" t="s">
        <v>1366</v>
      </c>
    </row>
    <row r="1456" spans="1:5" hidden="1">
      <c r="A1456" s="9" t="s">
        <v>4349</v>
      </c>
      <c r="B1456" s="9" t="s">
        <v>4350</v>
      </c>
      <c r="C1456" t="s">
        <v>3733</v>
      </c>
      <c r="D1456" t="s">
        <v>4351</v>
      </c>
      <c r="E1456" t="s">
        <v>1366</v>
      </c>
    </row>
    <row r="1457" spans="1:5" hidden="1">
      <c r="A1457" s="9" t="s">
        <v>4352</v>
      </c>
      <c r="B1457" s="9" t="s">
        <v>4353</v>
      </c>
      <c r="C1457" t="s">
        <v>3733</v>
      </c>
      <c r="D1457" t="s">
        <v>4354</v>
      </c>
      <c r="E1457" t="s">
        <v>1366</v>
      </c>
    </row>
    <row r="1458" spans="1:5" hidden="1">
      <c r="A1458" s="9" t="s">
        <v>4355</v>
      </c>
      <c r="B1458" s="9" t="s">
        <v>4356</v>
      </c>
      <c r="C1458" t="s">
        <v>3733</v>
      </c>
      <c r="D1458" t="s">
        <v>4357</v>
      </c>
      <c r="E1458" t="s">
        <v>1366</v>
      </c>
    </row>
    <row r="1459" spans="1:5" hidden="1">
      <c r="A1459" s="9" t="s">
        <v>4358</v>
      </c>
      <c r="B1459" s="9" t="s">
        <v>4359</v>
      </c>
      <c r="C1459" t="s">
        <v>3733</v>
      </c>
      <c r="D1459" t="s">
        <v>4360</v>
      </c>
      <c r="E1459" t="s">
        <v>1366</v>
      </c>
    </row>
    <row r="1460" spans="1:5" hidden="1">
      <c r="A1460" s="9" t="s">
        <v>4361</v>
      </c>
      <c r="B1460" s="9" t="s">
        <v>4362</v>
      </c>
      <c r="C1460" t="s">
        <v>3733</v>
      </c>
      <c r="D1460" t="s">
        <v>4363</v>
      </c>
      <c r="E1460" t="s">
        <v>1366</v>
      </c>
    </row>
    <row r="1461" spans="1:5" hidden="1">
      <c r="A1461" s="9" t="s">
        <v>4364</v>
      </c>
      <c r="B1461" s="9" t="s">
        <v>4365</v>
      </c>
      <c r="C1461" t="s">
        <v>3733</v>
      </c>
      <c r="D1461" t="s">
        <v>4366</v>
      </c>
      <c r="E1461" t="s">
        <v>1366</v>
      </c>
    </row>
    <row r="1462" spans="1:5" hidden="1">
      <c r="A1462" s="9" t="s">
        <v>4367</v>
      </c>
      <c r="B1462" s="9" t="s">
        <v>4368</v>
      </c>
      <c r="C1462" t="s">
        <v>3733</v>
      </c>
      <c r="D1462" t="s">
        <v>4369</v>
      </c>
      <c r="E1462" t="s">
        <v>1366</v>
      </c>
    </row>
    <row r="1463" spans="1:5" hidden="1">
      <c r="A1463" s="9" t="s">
        <v>4370</v>
      </c>
      <c r="B1463" s="9" t="s">
        <v>4371</v>
      </c>
      <c r="C1463" t="s">
        <v>3733</v>
      </c>
      <c r="D1463" t="s">
        <v>4372</v>
      </c>
      <c r="E1463" t="s">
        <v>1366</v>
      </c>
    </row>
    <row r="1464" spans="1:5" hidden="1">
      <c r="A1464" s="9" t="s">
        <v>4373</v>
      </c>
      <c r="B1464" s="9" t="s">
        <v>4374</v>
      </c>
      <c r="C1464" t="s">
        <v>3733</v>
      </c>
      <c r="D1464" t="s">
        <v>3718</v>
      </c>
      <c r="E1464" t="s">
        <v>1366</v>
      </c>
    </row>
    <row r="1465" spans="1:5" hidden="1">
      <c r="A1465" s="9" t="s">
        <v>4375</v>
      </c>
      <c r="B1465" s="9" t="s">
        <v>4376</v>
      </c>
      <c r="C1465" t="s">
        <v>3733</v>
      </c>
      <c r="D1465" t="s">
        <v>4377</v>
      </c>
      <c r="E1465" t="s">
        <v>1366</v>
      </c>
    </row>
    <row r="1466" spans="1:5" hidden="1">
      <c r="A1466" s="9" t="s">
        <v>4378</v>
      </c>
      <c r="B1466" s="9" t="s">
        <v>4379</v>
      </c>
      <c r="C1466" t="s">
        <v>3733</v>
      </c>
      <c r="D1466" t="s">
        <v>4380</v>
      </c>
      <c r="E1466" t="s">
        <v>1366</v>
      </c>
    </row>
    <row r="1467" spans="1:5" hidden="1">
      <c r="A1467" s="9" t="s">
        <v>4381</v>
      </c>
      <c r="B1467" s="9" t="s">
        <v>4382</v>
      </c>
      <c r="C1467" t="s">
        <v>4383</v>
      </c>
      <c r="D1467" t="s">
        <v>4384</v>
      </c>
      <c r="E1467" t="s">
        <v>1366</v>
      </c>
    </row>
    <row r="1468" spans="1:5" hidden="1">
      <c r="A1468" s="9" t="s">
        <v>4385</v>
      </c>
      <c r="B1468" s="9" t="s">
        <v>4386</v>
      </c>
      <c r="C1468" t="s">
        <v>4383</v>
      </c>
      <c r="D1468" t="s">
        <v>4387</v>
      </c>
      <c r="E1468" t="s">
        <v>1366</v>
      </c>
    </row>
    <row r="1469" spans="1:5" hidden="1">
      <c r="A1469" s="9" t="s">
        <v>4388</v>
      </c>
      <c r="B1469" s="9" t="s">
        <v>4389</v>
      </c>
      <c r="C1469" t="s">
        <v>4383</v>
      </c>
      <c r="D1469" t="s">
        <v>4390</v>
      </c>
      <c r="E1469" t="s">
        <v>1366</v>
      </c>
    </row>
    <row r="1470" spans="1:5" hidden="1">
      <c r="A1470" s="9" t="s">
        <v>4391</v>
      </c>
      <c r="B1470" s="9" t="s">
        <v>4392</v>
      </c>
      <c r="C1470" t="s">
        <v>4383</v>
      </c>
      <c r="D1470" t="s">
        <v>4393</v>
      </c>
      <c r="E1470" t="s">
        <v>1366</v>
      </c>
    </row>
    <row r="1471" spans="1:5" hidden="1">
      <c r="A1471" s="9" t="s">
        <v>4394</v>
      </c>
      <c r="B1471" s="9" t="s">
        <v>4395</v>
      </c>
      <c r="C1471" t="s">
        <v>4383</v>
      </c>
      <c r="D1471" t="s">
        <v>4396</v>
      </c>
      <c r="E1471" t="s">
        <v>1366</v>
      </c>
    </row>
    <row r="1472" spans="1:5" hidden="1">
      <c r="A1472" s="9" t="s">
        <v>4397</v>
      </c>
      <c r="B1472" s="9" t="s">
        <v>4398</v>
      </c>
      <c r="C1472" t="s">
        <v>4383</v>
      </c>
      <c r="D1472" t="s">
        <v>4399</v>
      </c>
      <c r="E1472" t="s">
        <v>1366</v>
      </c>
    </row>
    <row r="1473" spans="1:5" hidden="1">
      <c r="A1473" s="9" t="s">
        <v>4400</v>
      </c>
      <c r="B1473" s="9" t="s">
        <v>4401</v>
      </c>
      <c r="C1473" t="s">
        <v>4383</v>
      </c>
      <c r="D1473" t="s">
        <v>3745</v>
      </c>
      <c r="E1473" t="s">
        <v>1366</v>
      </c>
    </row>
    <row r="1474" spans="1:5" hidden="1">
      <c r="A1474" s="9" t="s">
        <v>4402</v>
      </c>
      <c r="B1474" s="9" t="s">
        <v>4403</v>
      </c>
      <c r="C1474" t="s">
        <v>4383</v>
      </c>
      <c r="D1474" t="s">
        <v>4404</v>
      </c>
      <c r="E1474" t="s">
        <v>1366</v>
      </c>
    </row>
    <row r="1475" spans="1:5" hidden="1">
      <c r="A1475" s="9" t="s">
        <v>4405</v>
      </c>
      <c r="B1475" s="9" t="s">
        <v>4406</v>
      </c>
      <c r="C1475" t="s">
        <v>4383</v>
      </c>
      <c r="D1475" t="s">
        <v>4407</v>
      </c>
      <c r="E1475" t="s">
        <v>1366</v>
      </c>
    </row>
    <row r="1476" spans="1:5" hidden="1">
      <c r="A1476" s="9" t="s">
        <v>4408</v>
      </c>
      <c r="B1476" s="9" t="s">
        <v>4409</v>
      </c>
      <c r="C1476" t="s">
        <v>4383</v>
      </c>
      <c r="D1476" t="s">
        <v>4410</v>
      </c>
      <c r="E1476" t="s">
        <v>1366</v>
      </c>
    </row>
    <row r="1477" spans="1:5" hidden="1">
      <c r="A1477" s="9" t="s">
        <v>4411</v>
      </c>
      <c r="B1477" s="9" t="s">
        <v>4412</v>
      </c>
      <c r="C1477" t="s">
        <v>4383</v>
      </c>
      <c r="D1477" t="s">
        <v>4413</v>
      </c>
      <c r="E1477" t="s">
        <v>1366</v>
      </c>
    </row>
    <row r="1478" spans="1:5" hidden="1">
      <c r="A1478" s="9" t="s">
        <v>4414</v>
      </c>
      <c r="B1478" s="9" t="s">
        <v>4415</v>
      </c>
      <c r="C1478" t="s">
        <v>4383</v>
      </c>
      <c r="D1478" t="s">
        <v>4416</v>
      </c>
      <c r="E1478" t="s">
        <v>1366</v>
      </c>
    </row>
    <row r="1479" spans="1:5" hidden="1">
      <c r="A1479" s="9" t="s">
        <v>4417</v>
      </c>
      <c r="B1479" s="9" t="s">
        <v>4418</v>
      </c>
      <c r="C1479" t="s">
        <v>4383</v>
      </c>
      <c r="D1479" t="s">
        <v>4419</v>
      </c>
      <c r="E1479" t="s">
        <v>1366</v>
      </c>
    </row>
    <row r="1480" spans="1:5" hidden="1">
      <c r="A1480" s="9" t="s">
        <v>4420</v>
      </c>
      <c r="B1480" s="9" t="s">
        <v>4421</v>
      </c>
      <c r="C1480" t="s">
        <v>4383</v>
      </c>
      <c r="D1480" t="s">
        <v>4422</v>
      </c>
      <c r="E1480" t="s">
        <v>1366</v>
      </c>
    </row>
    <row r="1481" spans="1:5" hidden="1">
      <c r="A1481" s="9" t="s">
        <v>4423</v>
      </c>
      <c r="B1481" s="9" t="s">
        <v>4424</v>
      </c>
      <c r="C1481" t="s">
        <v>4383</v>
      </c>
      <c r="D1481" t="s">
        <v>4425</v>
      </c>
      <c r="E1481" t="s">
        <v>1366</v>
      </c>
    </row>
    <row r="1482" spans="1:5" hidden="1">
      <c r="A1482" s="9" t="s">
        <v>4426</v>
      </c>
      <c r="B1482" s="9" t="s">
        <v>4427</v>
      </c>
      <c r="C1482" t="s">
        <v>4383</v>
      </c>
      <c r="D1482" t="s">
        <v>4428</v>
      </c>
      <c r="E1482" t="s">
        <v>1366</v>
      </c>
    </row>
    <row r="1483" spans="1:5" hidden="1">
      <c r="A1483" s="9" t="s">
        <v>4429</v>
      </c>
      <c r="B1483" s="9" t="s">
        <v>4430</v>
      </c>
      <c r="C1483" t="s">
        <v>4383</v>
      </c>
      <c r="D1483" t="s">
        <v>4431</v>
      </c>
      <c r="E1483" t="s">
        <v>1366</v>
      </c>
    </row>
    <row r="1484" spans="1:5" hidden="1">
      <c r="A1484" s="9" t="s">
        <v>4432</v>
      </c>
      <c r="B1484" s="9" t="s">
        <v>4433</v>
      </c>
      <c r="C1484" t="s">
        <v>4383</v>
      </c>
      <c r="D1484" t="s">
        <v>4434</v>
      </c>
      <c r="E1484" t="s">
        <v>1366</v>
      </c>
    </row>
    <row r="1485" spans="1:5" hidden="1">
      <c r="A1485" s="9" t="s">
        <v>4435</v>
      </c>
      <c r="B1485" s="9" t="s">
        <v>4436</v>
      </c>
      <c r="C1485" t="s">
        <v>4383</v>
      </c>
      <c r="D1485" t="s">
        <v>4437</v>
      </c>
      <c r="E1485" t="s">
        <v>1366</v>
      </c>
    </row>
    <row r="1486" spans="1:5" hidden="1">
      <c r="A1486" s="9" t="s">
        <v>4438</v>
      </c>
      <c r="B1486" s="9" t="s">
        <v>4439</v>
      </c>
      <c r="C1486" t="s">
        <v>4383</v>
      </c>
      <c r="D1486" t="s">
        <v>4440</v>
      </c>
      <c r="E1486" t="s">
        <v>1366</v>
      </c>
    </row>
    <row r="1487" spans="1:5" hidden="1">
      <c r="A1487" s="9" t="s">
        <v>4441</v>
      </c>
      <c r="B1487" s="9" t="s">
        <v>4442</v>
      </c>
      <c r="C1487" t="s">
        <v>4383</v>
      </c>
      <c r="D1487" t="s">
        <v>4443</v>
      </c>
      <c r="E1487" t="s">
        <v>1366</v>
      </c>
    </row>
    <row r="1488" spans="1:5" hidden="1">
      <c r="A1488" s="9" t="s">
        <v>4444</v>
      </c>
      <c r="B1488" s="9" t="s">
        <v>4445</v>
      </c>
      <c r="C1488" t="s">
        <v>4383</v>
      </c>
      <c r="D1488" t="s">
        <v>4446</v>
      </c>
      <c r="E1488" t="s">
        <v>1366</v>
      </c>
    </row>
    <row r="1489" spans="1:5" hidden="1">
      <c r="A1489" s="9" t="s">
        <v>4447</v>
      </c>
      <c r="B1489" s="9" t="s">
        <v>4448</v>
      </c>
      <c r="C1489" t="s">
        <v>4383</v>
      </c>
      <c r="D1489" t="s">
        <v>4449</v>
      </c>
      <c r="E1489" t="s">
        <v>1366</v>
      </c>
    </row>
    <row r="1490" spans="1:5" hidden="1">
      <c r="A1490" s="9" t="s">
        <v>4450</v>
      </c>
      <c r="B1490" s="9" t="s">
        <v>4451</v>
      </c>
      <c r="C1490" t="s">
        <v>4383</v>
      </c>
      <c r="D1490" t="s">
        <v>1464</v>
      </c>
      <c r="E1490" t="s">
        <v>1366</v>
      </c>
    </row>
    <row r="1491" spans="1:5" hidden="1">
      <c r="A1491" s="9" t="s">
        <v>4452</v>
      </c>
      <c r="B1491" s="9" t="s">
        <v>4453</v>
      </c>
      <c r="C1491" t="s">
        <v>4383</v>
      </c>
      <c r="D1491" t="s">
        <v>533</v>
      </c>
      <c r="E1491" t="s">
        <v>1366</v>
      </c>
    </row>
    <row r="1492" spans="1:5" hidden="1">
      <c r="A1492" s="9" t="s">
        <v>4454</v>
      </c>
      <c r="B1492" s="9" t="s">
        <v>4455</v>
      </c>
      <c r="C1492" t="s">
        <v>4383</v>
      </c>
      <c r="D1492" t="s">
        <v>4456</v>
      </c>
      <c r="E1492" t="s">
        <v>1366</v>
      </c>
    </row>
    <row r="1493" spans="1:5" hidden="1">
      <c r="A1493" s="9" t="s">
        <v>4457</v>
      </c>
      <c r="B1493" s="9" t="s">
        <v>4458</v>
      </c>
      <c r="C1493" t="s">
        <v>4383</v>
      </c>
      <c r="D1493" t="s">
        <v>3293</v>
      </c>
      <c r="E1493" t="s">
        <v>1366</v>
      </c>
    </row>
    <row r="1494" spans="1:5" hidden="1">
      <c r="A1494" s="9" t="s">
        <v>4459</v>
      </c>
      <c r="B1494" s="9" t="s">
        <v>4460</v>
      </c>
      <c r="C1494" t="s">
        <v>4383</v>
      </c>
      <c r="D1494" t="s">
        <v>4461</v>
      </c>
      <c r="E1494" t="s">
        <v>1366</v>
      </c>
    </row>
    <row r="1495" spans="1:5" hidden="1">
      <c r="A1495" s="9" t="s">
        <v>4462</v>
      </c>
      <c r="B1495" s="9" t="s">
        <v>4463</v>
      </c>
      <c r="C1495" t="s">
        <v>4383</v>
      </c>
      <c r="D1495" t="s">
        <v>4464</v>
      </c>
      <c r="E1495" t="s">
        <v>1366</v>
      </c>
    </row>
    <row r="1496" spans="1:5" hidden="1">
      <c r="A1496" s="9" t="s">
        <v>4465</v>
      </c>
      <c r="B1496" s="9" t="s">
        <v>4466</v>
      </c>
      <c r="C1496" t="s">
        <v>4383</v>
      </c>
      <c r="D1496" t="s">
        <v>4467</v>
      </c>
      <c r="E1496" t="s">
        <v>1366</v>
      </c>
    </row>
    <row r="1497" spans="1:5" hidden="1">
      <c r="A1497" s="9" t="s">
        <v>4468</v>
      </c>
      <c r="B1497" s="9" t="s">
        <v>4469</v>
      </c>
      <c r="C1497" t="s">
        <v>4383</v>
      </c>
      <c r="D1497" t="s">
        <v>4470</v>
      </c>
      <c r="E1497" t="s">
        <v>1366</v>
      </c>
    </row>
    <row r="1498" spans="1:5" hidden="1">
      <c r="A1498" s="9" t="s">
        <v>4471</v>
      </c>
      <c r="B1498" s="9" t="s">
        <v>4472</v>
      </c>
      <c r="C1498" t="s">
        <v>4383</v>
      </c>
      <c r="D1498" t="s">
        <v>4473</v>
      </c>
      <c r="E1498" t="s">
        <v>1366</v>
      </c>
    </row>
    <row r="1499" spans="1:5" hidden="1">
      <c r="A1499" s="9" t="s">
        <v>4474</v>
      </c>
      <c r="B1499" s="9" t="s">
        <v>4475</v>
      </c>
      <c r="C1499" t="s">
        <v>4383</v>
      </c>
      <c r="D1499" t="s">
        <v>1032</v>
      </c>
      <c r="E1499" t="s">
        <v>1366</v>
      </c>
    </row>
    <row r="1500" spans="1:5" hidden="1">
      <c r="A1500" s="9" t="s">
        <v>4476</v>
      </c>
      <c r="B1500" s="9" t="s">
        <v>4477</v>
      </c>
      <c r="C1500" t="s">
        <v>4383</v>
      </c>
      <c r="D1500" t="s">
        <v>4478</v>
      </c>
      <c r="E1500" t="s">
        <v>1366</v>
      </c>
    </row>
    <row r="1501" spans="1:5" hidden="1">
      <c r="A1501" s="9" t="s">
        <v>4479</v>
      </c>
      <c r="B1501" s="9" t="s">
        <v>4480</v>
      </c>
      <c r="C1501" t="s">
        <v>4383</v>
      </c>
      <c r="D1501" t="s">
        <v>4481</v>
      </c>
      <c r="E1501" t="s">
        <v>1366</v>
      </c>
    </row>
    <row r="1502" spans="1:5" hidden="1">
      <c r="A1502" s="9" t="s">
        <v>4482</v>
      </c>
      <c r="B1502" s="9" t="s">
        <v>4483</v>
      </c>
      <c r="C1502" t="s">
        <v>4383</v>
      </c>
      <c r="D1502" t="s">
        <v>4484</v>
      </c>
      <c r="E1502" t="s">
        <v>1366</v>
      </c>
    </row>
    <row r="1503" spans="1:5" hidden="1">
      <c r="A1503" s="9" t="s">
        <v>4485</v>
      </c>
      <c r="B1503" s="9" t="s">
        <v>4486</v>
      </c>
      <c r="C1503" t="s">
        <v>4383</v>
      </c>
      <c r="D1503" t="s">
        <v>4487</v>
      </c>
      <c r="E1503" t="s">
        <v>1366</v>
      </c>
    </row>
    <row r="1504" spans="1:5" hidden="1">
      <c r="A1504" s="9" t="s">
        <v>4488</v>
      </c>
      <c r="B1504" s="9" t="s">
        <v>4489</v>
      </c>
      <c r="C1504" t="s">
        <v>4383</v>
      </c>
      <c r="D1504" t="s">
        <v>4490</v>
      </c>
      <c r="E1504" t="s">
        <v>1366</v>
      </c>
    </row>
    <row r="1505" spans="1:5" hidden="1">
      <c r="A1505" s="9" t="s">
        <v>4491</v>
      </c>
      <c r="B1505" s="9" t="s">
        <v>4492</v>
      </c>
      <c r="C1505" t="s">
        <v>4383</v>
      </c>
      <c r="D1505" t="s">
        <v>4493</v>
      </c>
      <c r="E1505" t="s">
        <v>1366</v>
      </c>
    </row>
    <row r="1506" spans="1:5" hidden="1">
      <c r="A1506" s="9" t="s">
        <v>4494</v>
      </c>
      <c r="B1506" s="9" t="s">
        <v>4495</v>
      </c>
      <c r="C1506" t="s">
        <v>4383</v>
      </c>
      <c r="D1506" t="s">
        <v>4496</v>
      </c>
      <c r="E1506" t="s">
        <v>1366</v>
      </c>
    </row>
    <row r="1507" spans="1:5" hidden="1">
      <c r="A1507" s="9" t="s">
        <v>4497</v>
      </c>
      <c r="B1507" s="9" t="s">
        <v>4498</v>
      </c>
      <c r="C1507" t="s">
        <v>4383</v>
      </c>
      <c r="D1507" t="s">
        <v>4499</v>
      </c>
      <c r="E1507" t="s">
        <v>1366</v>
      </c>
    </row>
    <row r="1508" spans="1:5" hidden="1">
      <c r="A1508" s="9" t="s">
        <v>4500</v>
      </c>
      <c r="B1508" s="9" t="s">
        <v>4501</v>
      </c>
      <c r="C1508" t="s">
        <v>4383</v>
      </c>
      <c r="D1508" t="s">
        <v>4502</v>
      </c>
      <c r="E1508" t="s">
        <v>1366</v>
      </c>
    </row>
    <row r="1509" spans="1:5" hidden="1">
      <c r="A1509" s="9" t="s">
        <v>4503</v>
      </c>
      <c r="B1509" s="9" t="s">
        <v>4504</v>
      </c>
      <c r="C1509" t="s">
        <v>4383</v>
      </c>
      <c r="D1509" t="s">
        <v>4505</v>
      </c>
      <c r="E1509" t="s">
        <v>1366</v>
      </c>
    </row>
    <row r="1510" spans="1:5" hidden="1">
      <c r="A1510" s="9" t="s">
        <v>4506</v>
      </c>
      <c r="B1510" s="9" t="s">
        <v>4507</v>
      </c>
      <c r="C1510" t="s">
        <v>4383</v>
      </c>
      <c r="D1510" t="s">
        <v>4508</v>
      </c>
      <c r="E1510" t="s">
        <v>1366</v>
      </c>
    </row>
    <row r="1511" spans="1:5" hidden="1">
      <c r="A1511" s="9" t="s">
        <v>4509</v>
      </c>
      <c r="B1511" s="9" t="s">
        <v>4510</v>
      </c>
      <c r="C1511" t="s">
        <v>4383</v>
      </c>
      <c r="D1511" t="s">
        <v>4511</v>
      </c>
      <c r="E1511" t="s">
        <v>1366</v>
      </c>
    </row>
    <row r="1512" spans="1:5" hidden="1">
      <c r="A1512" s="9" t="s">
        <v>4512</v>
      </c>
      <c r="B1512" s="9" t="s">
        <v>4513</v>
      </c>
      <c r="C1512" t="s">
        <v>4383</v>
      </c>
      <c r="D1512" t="s">
        <v>4514</v>
      </c>
      <c r="E1512" t="s">
        <v>1366</v>
      </c>
    </row>
    <row r="1513" spans="1:5" hidden="1">
      <c r="A1513" s="9" t="s">
        <v>4515</v>
      </c>
      <c r="B1513" s="9" t="s">
        <v>4516</v>
      </c>
      <c r="C1513" t="s">
        <v>4383</v>
      </c>
      <c r="D1513" t="s">
        <v>4517</v>
      </c>
      <c r="E1513" t="s">
        <v>1366</v>
      </c>
    </row>
    <row r="1514" spans="1:5" hidden="1">
      <c r="A1514" s="9" t="s">
        <v>4518</v>
      </c>
      <c r="B1514" s="9" t="s">
        <v>4519</v>
      </c>
      <c r="C1514" t="s">
        <v>4383</v>
      </c>
      <c r="D1514" t="s">
        <v>2820</v>
      </c>
      <c r="E1514" t="s">
        <v>1366</v>
      </c>
    </row>
    <row r="1515" spans="1:5" hidden="1">
      <c r="A1515" s="9" t="s">
        <v>4520</v>
      </c>
      <c r="B1515" s="9" t="s">
        <v>4521</v>
      </c>
      <c r="C1515" t="s">
        <v>4383</v>
      </c>
      <c r="D1515" t="s">
        <v>4522</v>
      </c>
      <c r="E1515" t="s">
        <v>1366</v>
      </c>
    </row>
    <row r="1516" spans="1:5" hidden="1">
      <c r="A1516" s="9" t="s">
        <v>4523</v>
      </c>
      <c r="B1516" s="9" t="s">
        <v>4524</v>
      </c>
      <c r="C1516" t="s">
        <v>4383</v>
      </c>
      <c r="D1516" t="s">
        <v>4525</v>
      </c>
      <c r="E1516" t="s">
        <v>1366</v>
      </c>
    </row>
    <row r="1517" spans="1:5" hidden="1">
      <c r="A1517" s="9" t="s">
        <v>4526</v>
      </c>
      <c r="B1517" s="9" t="s">
        <v>4527</v>
      </c>
      <c r="C1517" t="s">
        <v>4383</v>
      </c>
      <c r="D1517" t="s">
        <v>3908</v>
      </c>
      <c r="E1517" t="s">
        <v>1366</v>
      </c>
    </row>
    <row r="1518" spans="1:5" hidden="1">
      <c r="A1518" s="9" t="s">
        <v>4528</v>
      </c>
      <c r="B1518" s="9" t="s">
        <v>4529</v>
      </c>
      <c r="C1518" t="s">
        <v>4383</v>
      </c>
      <c r="D1518" t="s">
        <v>4530</v>
      </c>
      <c r="E1518" t="s">
        <v>1366</v>
      </c>
    </row>
    <row r="1519" spans="1:5" hidden="1">
      <c r="A1519" s="9" t="s">
        <v>4531</v>
      </c>
      <c r="B1519" s="9" t="s">
        <v>4532</v>
      </c>
      <c r="C1519" t="s">
        <v>4383</v>
      </c>
      <c r="D1519" t="s">
        <v>4533</v>
      </c>
      <c r="E1519" t="s">
        <v>1366</v>
      </c>
    </row>
    <row r="1520" spans="1:5" hidden="1">
      <c r="A1520" s="9" t="s">
        <v>4534</v>
      </c>
      <c r="B1520" s="9" t="s">
        <v>4535</v>
      </c>
      <c r="C1520" t="s">
        <v>4383</v>
      </c>
      <c r="D1520" t="s">
        <v>4536</v>
      </c>
      <c r="E1520" t="s">
        <v>1366</v>
      </c>
    </row>
    <row r="1521" spans="1:5" hidden="1">
      <c r="A1521" s="9" t="s">
        <v>4537</v>
      </c>
      <c r="B1521" s="9" t="s">
        <v>4538</v>
      </c>
      <c r="C1521" t="s">
        <v>4383</v>
      </c>
      <c r="D1521" t="s">
        <v>4539</v>
      </c>
      <c r="E1521" t="s">
        <v>1366</v>
      </c>
    </row>
    <row r="1522" spans="1:5" hidden="1">
      <c r="A1522" s="9" t="s">
        <v>4540</v>
      </c>
      <c r="B1522" s="9" t="s">
        <v>4541</v>
      </c>
      <c r="C1522" t="s">
        <v>4383</v>
      </c>
      <c r="D1522" t="s">
        <v>4542</v>
      </c>
      <c r="E1522" t="s">
        <v>1366</v>
      </c>
    </row>
    <row r="1523" spans="1:5" hidden="1">
      <c r="A1523" s="9" t="s">
        <v>4543</v>
      </c>
      <c r="B1523" s="9" t="s">
        <v>4544</v>
      </c>
      <c r="C1523" t="s">
        <v>4383</v>
      </c>
      <c r="D1523" t="s">
        <v>4545</v>
      </c>
      <c r="E1523" t="s">
        <v>1366</v>
      </c>
    </row>
    <row r="1524" spans="1:5" hidden="1">
      <c r="A1524" s="9" t="s">
        <v>4546</v>
      </c>
      <c r="B1524" s="9" t="s">
        <v>4547</v>
      </c>
      <c r="C1524" t="s">
        <v>4383</v>
      </c>
      <c r="D1524" t="s">
        <v>4548</v>
      </c>
      <c r="E1524" t="s">
        <v>1366</v>
      </c>
    </row>
    <row r="1525" spans="1:5" hidden="1">
      <c r="A1525" s="9" t="s">
        <v>4549</v>
      </c>
      <c r="B1525" s="9" t="s">
        <v>4550</v>
      </c>
      <c r="C1525" t="s">
        <v>4383</v>
      </c>
      <c r="D1525" t="s">
        <v>4551</v>
      </c>
      <c r="E1525" t="s">
        <v>1366</v>
      </c>
    </row>
    <row r="1526" spans="1:5" hidden="1">
      <c r="A1526" s="9" t="s">
        <v>4552</v>
      </c>
      <c r="B1526" s="9" t="s">
        <v>4553</v>
      </c>
      <c r="C1526" t="s">
        <v>4383</v>
      </c>
      <c r="D1526" t="s">
        <v>4554</v>
      </c>
      <c r="E1526" t="s">
        <v>1366</v>
      </c>
    </row>
    <row r="1527" spans="1:5" hidden="1">
      <c r="A1527" s="9" t="s">
        <v>4555</v>
      </c>
      <c r="B1527" s="9" t="s">
        <v>4556</v>
      </c>
      <c r="C1527" t="s">
        <v>4383</v>
      </c>
      <c r="D1527" t="s">
        <v>4557</v>
      </c>
      <c r="E1527" t="s">
        <v>1366</v>
      </c>
    </row>
    <row r="1528" spans="1:5" hidden="1">
      <c r="A1528" s="9" t="s">
        <v>4558</v>
      </c>
      <c r="B1528" s="9" t="s">
        <v>4559</v>
      </c>
      <c r="C1528" t="s">
        <v>4383</v>
      </c>
      <c r="D1528" t="s">
        <v>4560</v>
      </c>
      <c r="E1528" t="s">
        <v>1366</v>
      </c>
    </row>
    <row r="1529" spans="1:5" hidden="1">
      <c r="A1529" s="9" t="s">
        <v>4561</v>
      </c>
      <c r="B1529" s="9" t="s">
        <v>4562</v>
      </c>
      <c r="C1529" t="s">
        <v>4383</v>
      </c>
      <c r="D1529" t="s">
        <v>4563</v>
      </c>
      <c r="E1529" t="s">
        <v>1366</v>
      </c>
    </row>
    <row r="1530" spans="1:5" hidden="1">
      <c r="A1530" s="9" t="s">
        <v>4564</v>
      </c>
      <c r="B1530" s="9" t="s">
        <v>4565</v>
      </c>
      <c r="C1530" t="s">
        <v>4383</v>
      </c>
      <c r="D1530" t="s">
        <v>4566</v>
      </c>
      <c r="E1530" t="s">
        <v>1366</v>
      </c>
    </row>
    <row r="1531" spans="1:5" hidden="1">
      <c r="A1531" s="9" t="s">
        <v>4567</v>
      </c>
      <c r="B1531" s="9" t="s">
        <v>4568</v>
      </c>
      <c r="C1531" t="s">
        <v>4383</v>
      </c>
      <c r="D1531" t="s">
        <v>4569</v>
      </c>
      <c r="E1531" t="s">
        <v>1366</v>
      </c>
    </row>
    <row r="1532" spans="1:5" hidden="1">
      <c r="A1532" s="9" t="s">
        <v>4570</v>
      </c>
      <c r="B1532" s="9" t="s">
        <v>4571</v>
      </c>
      <c r="C1532" t="s">
        <v>4383</v>
      </c>
      <c r="D1532" t="s">
        <v>4572</v>
      </c>
      <c r="E1532" t="s">
        <v>1366</v>
      </c>
    </row>
    <row r="1533" spans="1:5" hidden="1">
      <c r="A1533" s="9" t="s">
        <v>4573</v>
      </c>
      <c r="B1533" s="9" t="s">
        <v>4574</v>
      </c>
      <c r="C1533" t="s">
        <v>4383</v>
      </c>
      <c r="D1533" t="s">
        <v>4575</v>
      </c>
      <c r="E1533" t="s">
        <v>1366</v>
      </c>
    </row>
    <row r="1534" spans="1:5" hidden="1">
      <c r="A1534" s="9" t="s">
        <v>4576</v>
      </c>
      <c r="B1534" s="9" t="s">
        <v>4577</v>
      </c>
      <c r="C1534" t="s">
        <v>4383</v>
      </c>
      <c r="D1534" t="s">
        <v>4578</v>
      </c>
      <c r="E1534" t="s">
        <v>1366</v>
      </c>
    </row>
    <row r="1535" spans="1:5" hidden="1">
      <c r="A1535" s="9" t="s">
        <v>4579</v>
      </c>
      <c r="B1535" s="9" t="s">
        <v>4580</v>
      </c>
      <c r="C1535" t="s">
        <v>4383</v>
      </c>
      <c r="D1535" t="s">
        <v>4581</v>
      </c>
      <c r="E1535" t="s">
        <v>1366</v>
      </c>
    </row>
    <row r="1536" spans="1:5" hidden="1">
      <c r="A1536" s="9" t="s">
        <v>4582</v>
      </c>
      <c r="B1536" s="9" t="s">
        <v>4583</v>
      </c>
      <c r="C1536" t="s">
        <v>4383</v>
      </c>
      <c r="D1536" t="s">
        <v>4584</v>
      </c>
      <c r="E1536" t="s">
        <v>1366</v>
      </c>
    </row>
    <row r="1537" spans="1:5" hidden="1">
      <c r="A1537" s="9" t="s">
        <v>4585</v>
      </c>
      <c r="B1537" s="9" t="s">
        <v>4586</v>
      </c>
      <c r="C1537" t="s">
        <v>4383</v>
      </c>
      <c r="D1537" t="s">
        <v>4587</v>
      </c>
      <c r="E1537" t="s">
        <v>1366</v>
      </c>
    </row>
    <row r="1538" spans="1:5" hidden="1">
      <c r="A1538" s="9" t="s">
        <v>4588</v>
      </c>
      <c r="B1538" s="9" t="s">
        <v>4589</v>
      </c>
      <c r="C1538" t="s">
        <v>4383</v>
      </c>
      <c r="D1538" t="s">
        <v>4590</v>
      </c>
      <c r="E1538" t="s">
        <v>1366</v>
      </c>
    </row>
    <row r="1539" spans="1:5" hidden="1">
      <c r="A1539" s="9" t="s">
        <v>4591</v>
      </c>
      <c r="B1539" s="9" t="s">
        <v>4592</v>
      </c>
      <c r="C1539" t="s">
        <v>4383</v>
      </c>
      <c r="D1539" t="s">
        <v>4593</v>
      </c>
      <c r="E1539" t="s">
        <v>1366</v>
      </c>
    </row>
    <row r="1540" spans="1:5" hidden="1">
      <c r="A1540" s="9" t="s">
        <v>4594</v>
      </c>
      <c r="B1540" s="9" t="s">
        <v>4595</v>
      </c>
      <c r="C1540" t="s">
        <v>4383</v>
      </c>
      <c r="D1540" t="s">
        <v>4596</v>
      </c>
      <c r="E1540" t="s">
        <v>1366</v>
      </c>
    </row>
    <row r="1541" spans="1:5" hidden="1">
      <c r="A1541" s="9" t="s">
        <v>4597</v>
      </c>
      <c r="B1541" s="9" t="s">
        <v>4598</v>
      </c>
      <c r="C1541" t="s">
        <v>4383</v>
      </c>
      <c r="D1541" t="s">
        <v>4599</v>
      </c>
      <c r="E1541" t="s">
        <v>1366</v>
      </c>
    </row>
    <row r="1542" spans="1:5" hidden="1">
      <c r="A1542" s="9" t="s">
        <v>4600</v>
      </c>
      <c r="B1542" s="9" t="s">
        <v>4601</v>
      </c>
      <c r="C1542" t="s">
        <v>4383</v>
      </c>
      <c r="D1542" t="s">
        <v>4602</v>
      </c>
      <c r="E1542" t="s">
        <v>1366</v>
      </c>
    </row>
    <row r="1543" spans="1:5" hidden="1">
      <c r="A1543" s="9" t="s">
        <v>4603</v>
      </c>
      <c r="B1543" s="9" t="s">
        <v>4604</v>
      </c>
      <c r="C1543" t="s">
        <v>4383</v>
      </c>
      <c r="D1543" t="s">
        <v>4605</v>
      </c>
      <c r="E1543" t="s">
        <v>1366</v>
      </c>
    </row>
    <row r="1544" spans="1:5" hidden="1">
      <c r="A1544" s="9" t="s">
        <v>4606</v>
      </c>
      <c r="B1544" s="9" t="s">
        <v>4607</v>
      </c>
      <c r="C1544" t="s">
        <v>4383</v>
      </c>
      <c r="D1544" t="s">
        <v>4608</v>
      </c>
      <c r="E1544" t="s">
        <v>1366</v>
      </c>
    </row>
    <row r="1545" spans="1:5" hidden="1">
      <c r="A1545" s="9" t="s">
        <v>4609</v>
      </c>
      <c r="B1545" s="9" t="s">
        <v>4610</v>
      </c>
      <c r="C1545" t="s">
        <v>4383</v>
      </c>
      <c r="D1545" t="s">
        <v>4611</v>
      </c>
      <c r="E1545" t="s">
        <v>1366</v>
      </c>
    </row>
    <row r="1546" spans="1:5" hidden="1">
      <c r="A1546" s="9" t="s">
        <v>4612</v>
      </c>
      <c r="B1546" s="9" t="s">
        <v>4613</v>
      </c>
      <c r="C1546" t="s">
        <v>4383</v>
      </c>
      <c r="D1546" t="s">
        <v>4614</v>
      </c>
      <c r="E1546" t="s">
        <v>1366</v>
      </c>
    </row>
    <row r="1547" spans="1:5" hidden="1">
      <c r="A1547" s="9" t="s">
        <v>4615</v>
      </c>
      <c r="B1547" s="9" t="s">
        <v>4616</v>
      </c>
      <c r="C1547" t="s">
        <v>4383</v>
      </c>
      <c r="D1547" t="s">
        <v>4617</v>
      </c>
      <c r="E1547" t="s">
        <v>1366</v>
      </c>
    </row>
    <row r="1548" spans="1:5" hidden="1">
      <c r="A1548" s="9" t="s">
        <v>4618</v>
      </c>
      <c r="B1548" s="9" t="s">
        <v>4619</v>
      </c>
      <c r="C1548" t="s">
        <v>4383</v>
      </c>
      <c r="D1548" t="s">
        <v>4620</v>
      </c>
      <c r="E1548" t="s">
        <v>1366</v>
      </c>
    </row>
    <row r="1549" spans="1:5" hidden="1">
      <c r="A1549" s="9" t="s">
        <v>4621</v>
      </c>
      <c r="B1549" s="9" t="s">
        <v>4622</v>
      </c>
      <c r="C1549" t="s">
        <v>4383</v>
      </c>
      <c r="D1549" t="s">
        <v>4623</v>
      </c>
      <c r="E1549" t="s">
        <v>1366</v>
      </c>
    </row>
    <row r="1550" spans="1:5" hidden="1">
      <c r="A1550" s="9" t="s">
        <v>4624</v>
      </c>
      <c r="B1550" s="9" t="s">
        <v>4625</v>
      </c>
      <c r="C1550" t="s">
        <v>4383</v>
      </c>
      <c r="D1550" t="s">
        <v>4626</v>
      </c>
      <c r="E1550" t="s">
        <v>1366</v>
      </c>
    </row>
    <row r="1551" spans="1:5" hidden="1">
      <c r="A1551" s="9" t="s">
        <v>4627</v>
      </c>
      <c r="B1551" s="9" t="s">
        <v>4628</v>
      </c>
      <c r="C1551" t="s">
        <v>4383</v>
      </c>
      <c r="D1551" t="s">
        <v>4629</v>
      </c>
      <c r="E1551" t="s">
        <v>1366</v>
      </c>
    </row>
    <row r="1552" spans="1:5" hidden="1">
      <c r="A1552" s="9" t="s">
        <v>4630</v>
      </c>
      <c r="B1552" s="9" t="s">
        <v>4631</v>
      </c>
      <c r="C1552" t="s">
        <v>4383</v>
      </c>
      <c r="D1552" t="s">
        <v>4632</v>
      </c>
      <c r="E1552" t="s">
        <v>1366</v>
      </c>
    </row>
    <row r="1553" spans="1:5" hidden="1">
      <c r="A1553" s="9" t="s">
        <v>4633</v>
      </c>
      <c r="B1553" s="9" t="s">
        <v>4634</v>
      </c>
      <c r="C1553" t="s">
        <v>4383</v>
      </c>
      <c r="D1553" t="s">
        <v>4635</v>
      </c>
      <c r="E1553" t="s">
        <v>1366</v>
      </c>
    </row>
    <row r="1554" spans="1:5" hidden="1">
      <c r="A1554" s="9" t="s">
        <v>4636</v>
      </c>
      <c r="B1554" s="9" t="s">
        <v>4637</v>
      </c>
      <c r="C1554" t="s">
        <v>4383</v>
      </c>
      <c r="D1554" t="s">
        <v>4638</v>
      </c>
      <c r="E1554" t="s">
        <v>1366</v>
      </c>
    </row>
    <row r="1555" spans="1:5" hidden="1">
      <c r="A1555" s="9" t="s">
        <v>4639</v>
      </c>
      <c r="B1555" s="9" t="s">
        <v>4640</v>
      </c>
      <c r="C1555" t="s">
        <v>4383</v>
      </c>
      <c r="D1555" t="s">
        <v>4641</v>
      </c>
      <c r="E1555" t="s">
        <v>1366</v>
      </c>
    </row>
    <row r="1556" spans="1:5" hidden="1">
      <c r="A1556" s="9" t="s">
        <v>4642</v>
      </c>
      <c r="B1556" s="9" t="s">
        <v>4643</v>
      </c>
      <c r="C1556" t="s">
        <v>4383</v>
      </c>
      <c r="D1556" t="s">
        <v>4644</v>
      </c>
      <c r="E1556" t="s">
        <v>1366</v>
      </c>
    </row>
    <row r="1557" spans="1:5" hidden="1">
      <c r="A1557" s="9" t="s">
        <v>4645</v>
      </c>
      <c r="B1557" s="9" t="s">
        <v>4646</v>
      </c>
      <c r="C1557" t="s">
        <v>4383</v>
      </c>
      <c r="D1557" t="s">
        <v>1644</v>
      </c>
      <c r="E1557" t="s">
        <v>1366</v>
      </c>
    </row>
    <row r="1558" spans="1:5" hidden="1">
      <c r="A1558" s="9" t="s">
        <v>4647</v>
      </c>
      <c r="B1558" s="9" t="s">
        <v>4648</v>
      </c>
      <c r="C1558" t="s">
        <v>4383</v>
      </c>
      <c r="D1558" t="s">
        <v>4649</v>
      </c>
      <c r="E1558" t="s">
        <v>1366</v>
      </c>
    </row>
    <row r="1559" spans="1:5" hidden="1">
      <c r="A1559" s="9" t="s">
        <v>4650</v>
      </c>
      <c r="B1559" s="9" t="s">
        <v>4651</v>
      </c>
      <c r="C1559" t="s">
        <v>4383</v>
      </c>
      <c r="D1559" t="s">
        <v>4652</v>
      </c>
      <c r="E1559" t="s">
        <v>1366</v>
      </c>
    </row>
    <row r="1560" spans="1:5" hidden="1">
      <c r="A1560" s="9" t="s">
        <v>4653</v>
      </c>
      <c r="B1560" s="9" t="s">
        <v>4654</v>
      </c>
      <c r="C1560" t="s">
        <v>4383</v>
      </c>
      <c r="D1560" t="s">
        <v>4655</v>
      </c>
      <c r="E1560" t="s">
        <v>1366</v>
      </c>
    </row>
    <row r="1561" spans="1:5" hidden="1">
      <c r="A1561" s="9" t="s">
        <v>4656</v>
      </c>
      <c r="B1561" s="9" t="s">
        <v>4657</v>
      </c>
      <c r="C1561" t="s">
        <v>4383</v>
      </c>
      <c r="D1561" t="s">
        <v>4658</v>
      </c>
      <c r="E1561" t="s">
        <v>1366</v>
      </c>
    </row>
    <row r="1562" spans="1:5" hidden="1">
      <c r="A1562" s="9" t="s">
        <v>4659</v>
      </c>
      <c r="B1562" s="9" t="s">
        <v>4660</v>
      </c>
      <c r="C1562" t="s">
        <v>4383</v>
      </c>
      <c r="D1562" t="s">
        <v>2345</v>
      </c>
      <c r="E1562" t="s">
        <v>1366</v>
      </c>
    </row>
    <row r="1563" spans="1:5" hidden="1">
      <c r="A1563" s="9" t="s">
        <v>4661</v>
      </c>
      <c r="B1563" s="9" t="s">
        <v>4662</v>
      </c>
      <c r="C1563" t="s">
        <v>4383</v>
      </c>
      <c r="D1563" t="s">
        <v>4663</v>
      </c>
      <c r="E1563" t="s">
        <v>1366</v>
      </c>
    </row>
    <row r="1564" spans="1:5" hidden="1">
      <c r="A1564" s="9" t="s">
        <v>4664</v>
      </c>
      <c r="B1564" s="9" t="s">
        <v>4665</v>
      </c>
      <c r="C1564" t="s">
        <v>4383</v>
      </c>
      <c r="D1564" t="s">
        <v>4666</v>
      </c>
      <c r="E1564" t="s">
        <v>1366</v>
      </c>
    </row>
    <row r="1565" spans="1:5" hidden="1">
      <c r="A1565" s="9" t="s">
        <v>4667</v>
      </c>
      <c r="B1565" s="9" t="s">
        <v>4668</v>
      </c>
      <c r="C1565" t="s">
        <v>4383</v>
      </c>
      <c r="D1565" t="s">
        <v>4669</v>
      </c>
      <c r="E1565" t="s">
        <v>1366</v>
      </c>
    </row>
    <row r="1566" spans="1:5" hidden="1">
      <c r="A1566" s="9" t="s">
        <v>4670</v>
      </c>
      <c r="B1566" s="9" t="s">
        <v>4671</v>
      </c>
      <c r="C1566" t="s">
        <v>4383</v>
      </c>
      <c r="D1566" t="s">
        <v>4672</v>
      </c>
      <c r="E1566" t="s">
        <v>1366</v>
      </c>
    </row>
    <row r="1567" spans="1:5" hidden="1">
      <c r="A1567" s="9" t="s">
        <v>4673</v>
      </c>
      <c r="B1567" s="9" t="s">
        <v>4674</v>
      </c>
      <c r="C1567" t="s">
        <v>4383</v>
      </c>
      <c r="D1567" t="s">
        <v>4675</v>
      </c>
      <c r="E1567" t="s">
        <v>1366</v>
      </c>
    </row>
    <row r="1568" spans="1:5" hidden="1">
      <c r="A1568" s="9" t="s">
        <v>4676</v>
      </c>
      <c r="B1568" s="9" t="s">
        <v>4677</v>
      </c>
      <c r="C1568" t="s">
        <v>4383</v>
      </c>
      <c r="D1568" t="s">
        <v>4678</v>
      </c>
      <c r="E1568" t="s">
        <v>1366</v>
      </c>
    </row>
    <row r="1569" spans="1:5" hidden="1">
      <c r="A1569" s="9" t="s">
        <v>4679</v>
      </c>
      <c r="B1569" s="9" t="s">
        <v>4680</v>
      </c>
      <c r="C1569" t="s">
        <v>4383</v>
      </c>
      <c r="D1569" t="s">
        <v>4681</v>
      </c>
      <c r="E1569" t="s">
        <v>1366</v>
      </c>
    </row>
    <row r="1570" spans="1:5" hidden="1">
      <c r="A1570" s="9" t="s">
        <v>4682</v>
      </c>
      <c r="B1570" s="9" t="s">
        <v>4683</v>
      </c>
      <c r="C1570" t="s">
        <v>4383</v>
      </c>
      <c r="D1570" t="s">
        <v>4684</v>
      </c>
      <c r="E1570" t="s">
        <v>1366</v>
      </c>
    </row>
    <row r="1571" spans="1:5" hidden="1">
      <c r="A1571" s="9" t="s">
        <v>4685</v>
      </c>
      <c r="B1571" s="9" t="s">
        <v>4686</v>
      </c>
      <c r="C1571" t="s">
        <v>4383</v>
      </c>
      <c r="D1571" t="s">
        <v>4687</v>
      </c>
      <c r="E1571" t="s">
        <v>1366</v>
      </c>
    </row>
    <row r="1572" spans="1:5" hidden="1">
      <c r="A1572" s="9" t="s">
        <v>4688</v>
      </c>
      <c r="B1572" s="9" t="s">
        <v>4689</v>
      </c>
      <c r="C1572" t="s">
        <v>4383</v>
      </c>
      <c r="D1572" t="s">
        <v>4690</v>
      </c>
      <c r="E1572" t="s">
        <v>1366</v>
      </c>
    </row>
    <row r="1573" spans="1:5" hidden="1">
      <c r="A1573" s="9" t="s">
        <v>4691</v>
      </c>
      <c r="B1573" s="9" t="s">
        <v>4692</v>
      </c>
      <c r="C1573" t="s">
        <v>4383</v>
      </c>
      <c r="D1573" t="s">
        <v>4693</v>
      </c>
      <c r="E1573" t="s">
        <v>1366</v>
      </c>
    </row>
    <row r="1574" spans="1:5" hidden="1">
      <c r="A1574" s="9" t="s">
        <v>4694</v>
      </c>
      <c r="B1574" s="9" t="s">
        <v>4695</v>
      </c>
      <c r="C1574" t="s">
        <v>4383</v>
      </c>
      <c r="D1574" t="s">
        <v>4696</v>
      </c>
      <c r="E1574" t="s">
        <v>1366</v>
      </c>
    </row>
    <row r="1575" spans="1:5" hidden="1">
      <c r="A1575" s="9" t="s">
        <v>4697</v>
      </c>
      <c r="B1575" s="9" t="s">
        <v>4698</v>
      </c>
      <c r="C1575" t="s">
        <v>4383</v>
      </c>
      <c r="D1575" t="s">
        <v>4699</v>
      </c>
      <c r="E1575" t="s">
        <v>1366</v>
      </c>
    </row>
    <row r="1576" spans="1:5" hidden="1">
      <c r="A1576" s="9" t="s">
        <v>4700</v>
      </c>
      <c r="B1576" s="9" t="s">
        <v>4701</v>
      </c>
      <c r="C1576" t="s">
        <v>4383</v>
      </c>
      <c r="D1576" t="s">
        <v>4702</v>
      </c>
      <c r="E1576" t="s">
        <v>1366</v>
      </c>
    </row>
    <row r="1577" spans="1:5" hidden="1">
      <c r="A1577" s="9" t="s">
        <v>4703</v>
      </c>
      <c r="B1577" s="9" t="s">
        <v>4704</v>
      </c>
      <c r="C1577" t="s">
        <v>4383</v>
      </c>
      <c r="D1577" t="s">
        <v>4705</v>
      </c>
      <c r="E1577" t="s">
        <v>1366</v>
      </c>
    </row>
    <row r="1578" spans="1:5" hidden="1">
      <c r="A1578" s="9" t="s">
        <v>4706</v>
      </c>
      <c r="B1578" s="9" t="s">
        <v>4707</v>
      </c>
      <c r="C1578" t="s">
        <v>4383</v>
      </c>
      <c r="D1578" t="s">
        <v>4708</v>
      </c>
      <c r="E1578" t="s">
        <v>1366</v>
      </c>
    </row>
    <row r="1579" spans="1:5" hidden="1">
      <c r="A1579" s="9" t="s">
        <v>4709</v>
      </c>
      <c r="B1579" s="9" t="s">
        <v>4710</v>
      </c>
      <c r="C1579" t="s">
        <v>4383</v>
      </c>
      <c r="D1579" t="s">
        <v>4711</v>
      </c>
      <c r="E1579" t="s">
        <v>1366</v>
      </c>
    </row>
    <row r="1580" spans="1:5" hidden="1">
      <c r="A1580" s="9" t="s">
        <v>4712</v>
      </c>
      <c r="B1580" s="9" t="s">
        <v>4713</v>
      </c>
      <c r="C1580" t="s">
        <v>4383</v>
      </c>
      <c r="D1580" t="s">
        <v>4714</v>
      </c>
      <c r="E1580" t="s">
        <v>1366</v>
      </c>
    </row>
    <row r="1581" spans="1:5" hidden="1">
      <c r="A1581" s="9" t="s">
        <v>4715</v>
      </c>
      <c r="B1581" s="9" t="s">
        <v>4716</v>
      </c>
      <c r="C1581" t="s">
        <v>4383</v>
      </c>
      <c r="D1581" t="s">
        <v>4717</v>
      </c>
      <c r="E1581" t="s">
        <v>1366</v>
      </c>
    </row>
    <row r="1582" spans="1:5" hidden="1">
      <c r="A1582" s="9" t="s">
        <v>4718</v>
      </c>
      <c r="B1582" s="9" t="s">
        <v>4719</v>
      </c>
      <c r="C1582" t="s">
        <v>4383</v>
      </c>
      <c r="D1582" t="s">
        <v>4720</v>
      </c>
      <c r="E1582" t="s">
        <v>1366</v>
      </c>
    </row>
    <row r="1583" spans="1:5" hidden="1">
      <c r="A1583" s="9" t="s">
        <v>4721</v>
      </c>
      <c r="B1583" s="9" t="s">
        <v>4722</v>
      </c>
      <c r="C1583" t="s">
        <v>4383</v>
      </c>
      <c r="D1583" t="s">
        <v>4723</v>
      </c>
      <c r="E1583" t="s">
        <v>1366</v>
      </c>
    </row>
    <row r="1584" spans="1:5" hidden="1">
      <c r="A1584" s="9" t="s">
        <v>4724</v>
      </c>
      <c r="B1584" s="9" t="s">
        <v>4725</v>
      </c>
      <c r="C1584" t="s">
        <v>4383</v>
      </c>
      <c r="D1584" t="s">
        <v>4726</v>
      </c>
      <c r="E1584" t="s">
        <v>1366</v>
      </c>
    </row>
    <row r="1585" spans="1:5" hidden="1">
      <c r="A1585" s="9" t="s">
        <v>4727</v>
      </c>
      <c r="B1585" s="9" t="s">
        <v>4728</v>
      </c>
      <c r="C1585" t="s">
        <v>4383</v>
      </c>
      <c r="D1585" t="s">
        <v>3341</v>
      </c>
      <c r="E1585" t="s">
        <v>1366</v>
      </c>
    </row>
    <row r="1586" spans="1:5" hidden="1">
      <c r="A1586" s="9" t="s">
        <v>4729</v>
      </c>
      <c r="B1586" s="9" t="s">
        <v>4730</v>
      </c>
      <c r="C1586" t="s">
        <v>4383</v>
      </c>
      <c r="D1586" t="s">
        <v>4731</v>
      </c>
      <c r="E1586" t="s">
        <v>1366</v>
      </c>
    </row>
    <row r="1587" spans="1:5" hidden="1">
      <c r="A1587" s="9" t="s">
        <v>4732</v>
      </c>
      <c r="B1587" s="9" t="s">
        <v>4733</v>
      </c>
      <c r="C1587" t="s">
        <v>4383</v>
      </c>
      <c r="D1587" t="s">
        <v>4734</v>
      </c>
      <c r="E1587" t="s">
        <v>1366</v>
      </c>
    </row>
    <row r="1588" spans="1:5" hidden="1">
      <c r="A1588" s="9" t="s">
        <v>4735</v>
      </c>
      <c r="B1588" s="9" t="s">
        <v>4736</v>
      </c>
      <c r="C1588" t="s">
        <v>4383</v>
      </c>
      <c r="D1588" t="s">
        <v>4133</v>
      </c>
      <c r="E1588" t="s">
        <v>1366</v>
      </c>
    </row>
    <row r="1589" spans="1:5" hidden="1">
      <c r="A1589" s="9" t="s">
        <v>4737</v>
      </c>
      <c r="B1589" s="9" t="s">
        <v>4738</v>
      </c>
      <c r="C1589" t="s">
        <v>4383</v>
      </c>
      <c r="D1589" t="s">
        <v>4739</v>
      </c>
      <c r="E1589" t="s">
        <v>1366</v>
      </c>
    </row>
    <row r="1590" spans="1:5" hidden="1">
      <c r="A1590" s="9" t="s">
        <v>4740</v>
      </c>
      <c r="B1590" s="9" t="s">
        <v>4741</v>
      </c>
      <c r="C1590" t="s">
        <v>4383</v>
      </c>
      <c r="D1590" t="s">
        <v>4742</v>
      </c>
      <c r="E1590" t="s">
        <v>1366</v>
      </c>
    </row>
    <row r="1591" spans="1:5" hidden="1">
      <c r="A1591" s="9" t="s">
        <v>4743</v>
      </c>
      <c r="B1591" s="9" t="s">
        <v>4744</v>
      </c>
      <c r="C1591" t="s">
        <v>4383</v>
      </c>
      <c r="D1591" t="s">
        <v>4745</v>
      </c>
      <c r="E1591" t="s">
        <v>1366</v>
      </c>
    </row>
    <row r="1592" spans="1:5" hidden="1">
      <c r="A1592" s="9" t="s">
        <v>4746</v>
      </c>
      <c r="B1592" s="9" t="s">
        <v>4747</v>
      </c>
      <c r="C1592" t="s">
        <v>4383</v>
      </c>
      <c r="D1592" t="s">
        <v>4748</v>
      </c>
      <c r="E1592" t="s">
        <v>1366</v>
      </c>
    </row>
    <row r="1593" spans="1:5" hidden="1">
      <c r="A1593" s="9" t="s">
        <v>4749</v>
      </c>
      <c r="B1593" s="9" t="s">
        <v>4750</v>
      </c>
      <c r="C1593" t="s">
        <v>4383</v>
      </c>
      <c r="D1593" t="s">
        <v>4751</v>
      </c>
      <c r="E1593" t="s">
        <v>1366</v>
      </c>
    </row>
    <row r="1594" spans="1:5" hidden="1">
      <c r="A1594" s="9" t="s">
        <v>4752</v>
      </c>
      <c r="B1594" s="9" t="s">
        <v>4753</v>
      </c>
      <c r="C1594" t="s">
        <v>4383</v>
      </c>
      <c r="D1594" t="s">
        <v>4754</v>
      </c>
      <c r="E1594" t="s">
        <v>1366</v>
      </c>
    </row>
    <row r="1595" spans="1:5" hidden="1">
      <c r="A1595" s="9" t="s">
        <v>4755</v>
      </c>
      <c r="B1595" s="9" t="s">
        <v>4756</v>
      </c>
      <c r="C1595" t="s">
        <v>4383</v>
      </c>
      <c r="D1595" t="s">
        <v>761</v>
      </c>
      <c r="E1595" t="s">
        <v>1366</v>
      </c>
    </row>
    <row r="1596" spans="1:5" hidden="1">
      <c r="A1596" s="9" t="s">
        <v>4757</v>
      </c>
      <c r="B1596" s="9" t="s">
        <v>4758</v>
      </c>
      <c r="C1596" t="s">
        <v>4383</v>
      </c>
      <c r="D1596" t="s">
        <v>4759</v>
      </c>
      <c r="E1596" t="s">
        <v>1366</v>
      </c>
    </row>
    <row r="1597" spans="1:5" hidden="1">
      <c r="A1597" s="9" t="s">
        <v>4760</v>
      </c>
      <c r="B1597" s="9" t="s">
        <v>4761</v>
      </c>
      <c r="C1597" t="s">
        <v>4383</v>
      </c>
      <c r="D1597" t="s">
        <v>4762</v>
      </c>
      <c r="E1597" t="s">
        <v>1366</v>
      </c>
    </row>
    <row r="1598" spans="1:5" hidden="1">
      <c r="A1598" s="9" t="s">
        <v>4763</v>
      </c>
      <c r="B1598" s="9" t="s">
        <v>4764</v>
      </c>
      <c r="C1598" t="s">
        <v>4383</v>
      </c>
      <c r="D1598" t="s">
        <v>4765</v>
      </c>
      <c r="E1598" t="s">
        <v>1366</v>
      </c>
    </row>
    <row r="1599" spans="1:5" hidden="1">
      <c r="A1599" s="9" t="s">
        <v>4766</v>
      </c>
      <c r="B1599" s="9" t="s">
        <v>4767</v>
      </c>
      <c r="C1599" t="s">
        <v>4383</v>
      </c>
      <c r="D1599" t="s">
        <v>4768</v>
      </c>
      <c r="E1599" t="s">
        <v>1366</v>
      </c>
    </row>
    <row r="1600" spans="1:5" hidden="1">
      <c r="A1600" s="9" t="s">
        <v>4769</v>
      </c>
      <c r="B1600" s="9" t="s">
        <v>4770</v>
      </c>
      <c r="C1600" t="s">
        <v>4383</v>
      </c>
      <c r="D1600" t="s">
        <v>4771</v>
      </c>
      <c r="E1600" t="s">
        <v>1366</v>
      </c>
    </row>
    <row r="1601" spans="1:5" hidden="1">
      <c r="A1601" s="9" t="s">
        <v>4772</v>
      </c>
      <c r="B1601" s="9" t="s">
        <v>4773</v>
      </c>
      <c r="C1601" t="s">
        <v>4383</v>
      </c>
      <c r="D1601" t="s">
        <v>4774</v>
      </c>
      <c r="E1601" t="s">
        <v>1366</v>
      </c>
    </row>
    <row r="1602" spans="1:5" hidden="1">
      <c r="A1602" s="9" t="s">
        <v>4775</v>
      </c>
      <c r="B1602" s="9" t="s">
        <v>4776</v>
      </c>
      <c r="C1602" t="s">
        <v>4383</v>
      </c>
      <c r="D1602" t="s">
        <v>4777</v>
      </c>
      <c r="E1602" t="s">
        <v>1366</v>
      </c>
    </row>
    <row r="1603" spans="1:5" hidden="1">
      <c r="A1603" s="9" t="s">
        <v>4778</v>
      </c>
      <c r="B1603" s="9" t="s">
        <v>4779</v>
      </c>
      <c r="C1603" t="s">
        <v>4383</v>
      </c>
      <c r="D1603" t="s">
        <v>4214</v>
      </c>
      <c r="E1603" t="s">
        <v>1366</v>
      </c>
    </row>
    <row r="1604" spans="1:5" hidden="1">
      <c r="A1604" s="9" t="s">
        <v>4780</v>
      </c>
      <c r="B1604" s="9" t="s">
        <v>4781</v>
      </c>
      <c r="C1604" t="s">
        <v>4383</v>
      </c>
      <c r="D1604" t="s">
        <v>4782</v>
      </c>
      <c r="E1604" t="s">
        <v>1366</v>
      </c>
    </row>
    <row r="1605" spans="1:5" hidden="1">
      <c r="A1605" s="9" t="s">
        <v>4783</v>
      </c>
      <c r="B1605" s="9" t="s">
        <v>4784</v>
      </c>
      <c r="C1605" t="s">
        <v>4383</v>
      </c>
      <c r="D1605" t="s">
        <v>4785</v>
      </c>
      <c r="E1605" t="s">
        <v>1366</v>
      </c>
    </row>
    <row r="1606" spans="1:5" hidden="1">
      <c r="A1606" s="9" t="s">
        <v>4786</v>
      </c>
      <c r="B1606" s="9" t="s">
        <v>4787</v>
      </c>
      <c r="C1606" t="s">
        <v>4383</v>
      </c>
      <c r="D1606" t="s">
        <v>4788</v>
      </c>
      <c r="E1606" t="s">
        <v>1366</v>
      </c>
    </row>
    <row r="1607" spans="1:5" hidden="1">
      <c r="A1607" s="9" t="s">
        <v>4789</v>
      </c>
      <c r="B1607" s="9" t="s">
        <v>4790</v>
      </c>
      <c r="C1607" t="s">
        <v>4383</v>
      </c>
      <c r="D1607" t="s">
        <v>3600</v>
      </c>
      <c r="E1607" t="s">
        <v>1366</v>
      </c>
    </row>
    <row r="1608" spans="1:5" hidden="1">
      <c r="A1608" s="9" t="s">
        <v>4791</v>
      </c>
      <c r="B1608" s="9" t="s">
        <v>4792</v>
      </c>
      <c r="C1608" t="s">
        <v>4383</v>
      </c>
      <c r="D1608" t="s">
        <v>4793</v>
      </c>
      <c r="E1608" t="s">
        <v>1366</v>
      </c>
    </row>
    <row r="1609" spans="1:5" hidden="1">
      <c r="A1609" s="9" t="s">
        <v>4794</v>
      </c>
      <c r="B1609" s="9" t="s">
        <v>4795</v>
      </c>
      <c r="C1609" t="s">
        <v>4383</v>
      </c>
      <c r="D1609" t="s">
        <v>4796</v>
      </c>
      <c r="E1609" t="s">
        <v>1366</v>
      </c>
    </row>
    <row r="1610" spans="1:5" hidden="1">
      <c r="A1610" s="9" t="s">
        <v>4797</v>
      </c>
      <c r="B1610" s="9" t="s">
        <v>4798</v>
      </c>
      <c r="C1610" t="s">
        <v>4383</v>
      </c>
      <c r="D1610" t="s">
        <v>2543</v>
      </c>
      <c r="E1610" t="s">
        <v>1366</v>
      </c>
    </row>
    <row r="1611" spans="1:5" hidden="1">
      <c r="A1611" s="9" t="s">
        <v>4799</v>
      </c>
      <c r="B1611" s="9" t="s">
        <v>4800</v>
      </c>
      <c r="C1611" t="s">
        <v>4383</v>
      </c>
      <c r="D1611" t="s">
        <v>4801</v>
      </c>
      <c r="E1611" t="s">
        <v>1366</v>
      </c>
    </row>
    <row r="1612" spans="1:5" hidden="1">
      <c r="A1612" s="9" t="s">
        <v>4802</v>
      </c>
      <c r="B1612" s="9" t="s">
        <v>4803</v>
      </c>
      <c r="C1612" t="s">
        <v>4383</v>
      </c>
      <c r="D1612" t="s">
        <v>4804</v>
      </c>
      <c r="E1612" t="s">
        <v>1366</v>
      </c>
    </row>
    <row r="1613" spans="1:5" hidden="1">
      <c r="A1613" s="9" t="s">
        <v>4805</v>
      </c>
      <c r="B1613" s="9" t="s">
        <v>4806</v>
      </c>
      <c r="C1613" t="s">
        <v>4383</v>
      </c>
      <c r="D1613" t="s">
        <v>4807</v>
      </c>
      <c r="E1613" t="s">
        <v>1366</v>
      </c>
    </row>
    <row r="1614" spans="1:5" hidden="1">
      <c r="A1614" s="9" t="s">
        <v>4808</v>
      </c>
      <c r="B1614" s="9" t="s">
        <v>4809</v>
      </c>
      <c r="C1614" t="s">
        <v>4383</v>
      </c>
      <c r="D1614" t="s">
        <v>4810</v>
      </c>
      <c r="E1614" t="s">
        <v>1366</v>
      </c>
    </row>
    <row r="1615" spans="1:5" hidden="1">
      <c r="A1615" s="9" t="s">
        <v>4811</v>
      </c>
      <c r="B1615" s="9" t="s">
        <v>4812</v>
      </c>
      <c r="C1615" t="s">
        <v>4383</v>
      </c>
      <c r="D1615" t="s">
        <v>4813</v>
      </c>
      <c r="E1615" t="s">
        <v>1366</v>
      </c>
    </row>
    <row r="1616" spans="1:5" hidden="1">
      <c r="A1616" s="9" t="s">
        <v>4814</v>
      </c>
      <c r="B1616" s="9" t="s">
        <v>4815</v>
      </c>
      <c r="C1616" t="s">
        <v>4383</v>
      </c>
      <c r="D1616" t="s">
        <v>4816</v>
      </c>
      <c r="E1616" t="s">
        <v>1366</v>
      </c>
    </row>
    <row r="1617" spans="1:5" hidden="1">
      <c r="A1617" s="9" t="s">
        <v>4817</v>
      </c>
      <c r="B1617" s="9" t="s">
        <v>4818</v>
      </c>
      <c r="C1617" t="s">
        <v>4383</v>
      </c>
      <c r="D1617" t="s">
        <v>4819</v>
      </c>
      <c r="E1617" t="s">
        <v>1366</v>
      </c>
    </row>
    <row r="1618" spans="1:5" hidden="1">
      <c r="A1618" s="9" t="s">
        <v>4820</v>
      </c>
      <c r="B1618" s="9" t="s">
        <v>4821</v>
      </c>
      <c r="C1618" t="s">
        <v>4383</v>
      </c>
      <c r="D1618" t="s">
        <v>4822</v>
      </c>
      <c r="E1618" t="s">
        <v>1366</v>
      </c>
    </row>
    <row r="1619" spans="1:5" hidden="1">
      <c r="A1619" s="9" t="s">
        <v>4823</v>
      </c>
      <c r="B1619" s="9" t="s">
        <v>4824</v>
      </c>
      <c r="C1619" t="s">
        <v>4383</v>
      </c>
      <c r="D1619" t="s">
        <v>4825</v>
      </c>
      <c r="E1619" t="s">
        <v>1366</v>
      </c>
    </row>
    <row r="1620" spans="1:5" hidden="1">
      <c r="A1620" s="9" t="s">
        <v>4826</v>
      </c>
      <c r="B1620" s="9" t="s">
        <v>4827</v>
      </c>
      <c r="C1620" t="s">
        <v>4383</v>
      </c>
      <c r="D1620" t="s">
        <v>4828</v>
      </c>
      <c r="E1620" t="s">
        <v>1366</v>
      </c>
    </row>
    <row r="1621" spans="1:5" hidden="1">
      <c r="A1621" s="9" t="s">
        <v>4829</v>
      </c>
      <c r="B1621" s="9" t="s">
        <v>4830</v>
      </c>
      <c r="C1621" t="s">
        <v>4383</v>
      </c>
      <c r="D1621" t="s">
        <v>4831</v>
      </c>
      <c r="E1621" t="s">
        <v>1366</v>
      </c>
    </row>
    <row r="1622" spans="1:5" hidden="1">
      <c r="A1622" s="9" t="s">
        <v>4832</v>
      </c>
      <c r="B1622" s="9" t="s">
        <v>4833</v>
      </c>
      <c r="C1622" t="s">
        <v>4383</v>
      </c>
      <c r="D1622" t="s">
        <v>4834</v>
      </c>
      <c r="E1622" t="s">
        <v>1366</v>
      </c>
    </row>
    <row r="1623" spans="1:5" hidden="1">
      <c r="A1623" s="9" t="s">
        <v>4835</v>
      </c>
      <c r="B1623" s="9" t="s">
        <v>4836</v>
      </c>
      <c r="C1623" t="s">
        <v>4383</v>
      </c>
      <c r="D1623" t="s">
        <v>1943</v>
      </c>
      <c r="E1623" t="s">
        <v>1366</v>
      </c>
    </row>
    <row r="1624" spans="1:5" hidden="1">
      <c r="A1624" s="9" t="s">
        <v>4837</v>
      </c>
      <c r="B1624" s="9" t="s">
        <v>4838</v>
      </c>
      <c r="C1624" t="s">
        <v>4383</v>
      </c>
      <c r="D1624" t="s">
        <v>4839</v>
      </c>
      <c r="E1624" t="s">
        <v>1366</v>
      </c>
    </row>
    <row r="1625" spans="1:5" hidden="1">
      <c r="A1625" s="9" t="s">
        <v>4840</v>
      </c>
      <c r="B1625" s="9" t="s">
        <v>4841</v>
      </c>
      <c r="C1625" t="s">
        <v>4383</v>
      </c>
      <c r="D1625" t="s">
        <v>4842</v>
      </c>
      <c r="E1625" t="s">
        <v>1366</v>
      </c>
    </row>
    <row r="1626" spans="1:5" hidden="1">
      <c r="A1626" s="9" t="s">
        <v>4843</v>
      </c>
      <c r="B1626" s="9" t="s">
        <v>4844</v>
      </c>
      <c r="C1626" t="s">
        <v>4383</v>
      </c>
      <c r="D1626" t="s">
        <v>4845</v>
      </c>
      <c r="E1626" t="s">
        <v>1366</v>
      </c>
    </row>
    <row r="1627" spans="1:5" hidden="1">
      <c r="A1627" s="9" t="s">
        <v>4846</v>
      </c>
      <c r="B1627" s="9" t="s">
        <v>4847</v>
      </c>
      <c r="C1627" t="s">
        <v>4383</v>
      </c>
      <c r="D1627" t="s">
        <v>4848</v>
      </c>
      <c r="E1627" t="s">
        <v>1366</v>
      </c>
    </row>
    <row r="1628" spans="1:5" hidden="1">
      <c r="A1628" s="9" t="s">
        <v>4849</v>
      </c>
      <c r="B1628" s="9" t="s">
        <v>4850</v>
      </c>
      <c r="C1628" t="s">
        <v>4383</v>
      </c>
      <c r="D1628" t="s">
        <v>4851</v>
      </c>
      <c r="E1628" t="s">
        <v>1366</v>
      </c>
    </row>
    <row r="1629" spans="1:5" hidden="1">
      <c r="A1629" s="9" t="s">
        <v>4852</v>
      </c>
      <c r="B1629" s="9" t="s">
        <v>4853</v>
      </c>
      <c r="C1629" t="s">
        <v>4383</v>
      </c>
      <c r="D1629" t="s">
        <v>4854</v>
      </c>
      <c r="E1629" t="s">
        <v>1366</v>
      </c>
    </row>
    <row r="1630" spans="1:5" hidden="1">
      <c r="A1630" s="9" t="s">
        <v>4855</v>
      </c>
      <c r="B1630" s="9" t="s">
        <v>4856</v>
      </c>
      <c r="C1630" t="s">
        <v>4383</v>
      </c>
      <c r="D1630" t="s">
        <v>4857</v>
      </c>
      <c r="E1630" t="s">
        <v>1366</v>
      </c>
    </row>
    <row r="1631" spans="1:5" hidden="1">
      <c r="A1631" s="9" t="s">
        <v>4858</v>
      </c>
      <c r="B1631" s="9" t="s">
        <v>4859</v>
      </c>
      <c r="C1631" t="s">
        <v>4383</v>
      </c>
      <c r="D1631" t="s">
        <v>4860</v>
      </c>
      <c r="E1631" t="s">
        <v>1366</v>
      </c>
    </row>
    <row r="1632" spans="1:5" hidden="1">
      <c r="A1632" s="9" t="s">
        <v>4861</v>
      </c>
      <c r="B1632" s="9" t="s">
        <v>4862</v>
      </c>
      <c r="C1632" t="s">
        <v>4383</v>
      </c>
      <c r="D1632" t="s">
        <v>4863</v>
      </c>
      <c r="E1632" t="s">
        <v>1366</v>
      </c>
    </row>
    <row r="1633" spans="1:5" hidden="1">
      <c r="A1633" s="9" t="s">
        <v>4864</v>
      </c>
      <c r="B1633" s="9" t="s">
        <v>4865</v>
      </c>
      <c r="C1633" t="s">
        <v>4383</v>
      </c>
      <c r="D1633" t="s">
        <v>4866</v>
      </c>
      <c r="E1633" t="s">
        <v>1366</v>
      </c>
    </row>
    <row r="1634" spans="1:5" hidden="1">
      <c r="A1634" s="9" t="s">
        <v>4867</v>
      </c>
      <c r="B1634" s="9" t="s">
        <v>4868</v>
      </c>
      <c r="C1634" t="s">
        <v>4383</v>
      </c>
      <c r="D1634" t="s">
        <v>4869</v>
      </c>
      <c r="E1634" t="s">
        <v>1366</v>
      </c>
    </row>
    <row r="1635" spans="1:5" hidden="1">
      <c r="A1635" s="9" t="s">
        <v>4870</v>
      </c>
      <c r="B1635" s="9" t="s">
        <v>4871</v>
      </c>
      <c r="C1635" t="s">
        <v>4383</v>
      </c>
      <c r="D1635" t="s">
        <v>4872</v>
      </c>
      <c r="E1635" t="s">
        <v>1366</v>
      </c>
    </row>
    <row r="1636" spans="1:5" hidden="1">
      <c r="A1636" s="9" t="s">
        <v>4873</v>
      </c>
      <c r="B1636" s="9" t="s">
        <v>4874</v>
      </c>
      <c r="C1636" t="s">
        <v>4383</v>
      </c>
      <c r="D1636" t="s">
        <v>4875</v>
      </c>
      <c r="E1636" t="s">
        <v>1366</v>
      </c>
    </row>
    <row r="1637" spans="1:5" hidden="1">
      <c r="A1637" s="9" t="s">
        <v>4876</v>
      </c>
      <c r="B1637" s="9" t="s">
        <v>4877</v>
      </c>
      <c r="C1637" t="s">
        <v>4383</v>
      </c>
      <c r="D1637" t="s">
        <v>4878</v>
      </c>
      <c r="E1637" t="s">
        <v>1366</v>
      </c>
    </row>
    <row r="1638" spans="1:5" hidden="1">
      <c r="A1638" s="9" t="s">
        <v>4879</v>
      </c>
      <c r="B1638" s="9" t="s">
        <v>4880</v>
      </c>
      <c r="C1638" t="s">
        <v>4383</v>
      </c>
      <c r="D1638" t="s">
        <v>4881</v>
      </c>
      <c r="E1638" t="s">
        <v>1366</v>
      </c>
    </row>
    <row r="1639" spans="1:5" hidden="1">
      <c r="A1639" s="9" t="s">
        <v>4882</v>
      </c>
      <c r="B1639" s="9" t="s">
        <v>4883</v>
      </c>
      <c r="C1639" t="s">
        <v>4383</v>
      </c>
      <c r="D1639" t="s">
        <v>4884</v>
      </c>
      <c r="E1639" t="s">
        <v>1366</v>
      </c>
    </row>
    <row r="1640" spans="1:5" hidden="1">
      <c r="A1640" s="9" t="s">
        <v>4885</v>
      </c>
      <c r="B1640" s="9" t="s">
        <v>4886</v>
      </c>
      <c r="C1640" t="s">
        <v>4383</v>
      </c>
      <c r="D1640" t="s">
        <v>4887</v>
      </c>
      <c r="E1640" t="s">
        <v>1366</v>
      </c>
    </row>
    <row r="1641" spans="1:5" hidden="1">
      <c r="A1641" s="9" t="s">
        <v>4888</v>
      </c>
      <c r="B1641" s="9" t="s">
        <v>4889</v>
      </c>
      <c r="C1641" t="s">
        <v>4383</v>
      </c>
      <c r="D1641" t="s">
        <v>4890</v>
      </c>
      <c r="E1641" t="s">
        <v>1366</v>
      </c>
    </row>
    <row r="1642" spans="1:5" hidden="1">
      <c r="A1642" s="9" t="s">
        <v>4891</v>
      </c>
      <c r="B1642" s="9" t="s">
        <v>4892</v>
      </c>
      <c r="C1642" t="s">
        <v>4383</v>
      </c>
      <c r="D1642" t="s">
        <v>4366</v>
      </c>
      <c r="E1642" t="s">
        <v>1366</v>
      </c>
    </row>
    <row r="1643" spans="1:5" hidden="1">
      <c r="A1643" s="9" t="s">
        <v>4893</v>
      </c>
      <c r="B1643" s="9" t="s">
        <v>4894</v>
      </c>
      <c r="C1643" t="s">
        <v>4383</v>
      </c>
      <c r="D1643" t="s">
        <v>4895</v>
      </c>
      <c r="E1643" t="s">
        <v>1366</v>
      </c>
    </row>
    <row r="1644" spans="1:5" hidden="1">
      <c r="A1644" s="9" t="s">
        <v>4896</v>
      </c>
      <c r="B1644" s="9" t="s">
        <v>4897</v>
      </c>
      <c r="C1644" t="s">
        <v>4383</v>
      </c>
      <c r="D1644" t="s">
        <v>4898</v>
      </c>
      <c r="E1644" t="s">
        <v>1366</v>
      </c>
    </row>
    <row r="1645" spans="1:5" hidden="1">
      <c r="A1645" s="9" t="s">
        <v>4899</v>
      </c>
      <c r="B1645" s="9" t="s">
        <v>4900</v>
      </c>
      <c r="C1645" t="s">
        <v>4383</v>
      </c>
      <c r="D1645" t="s">
        <v>4901</v>
      </c>
      <c r="E1645" t="s">
        <v>1366</v>
      </c>
    </row>
    <row r="1646" spans="1:5" hidden="1">
      <c r="A1646" s="9" t="s">
        <v>4902</v>
      </c>
      <c r="B1646" s="9" t="s">
        <v>4903</v>
      </c>
      <c r="C1646" t="s">
        <v>4383</v>
      </c>
      <c r="D1646" t="s">
        <v>4904</v>
      </c>
      <c r="E1646" t="s">
        <v>1366</v>
      </c>
    </row>
    <row r="1647" spans="1:5" hidden="1">
      <c r="A1647" s="9" t="s">
        <v>4905</v>
      </c>
      <c r="B1647" s="9" t="s">
        <v>4906</v>
      </c>
      <c r="C1647" t="s">
        <v>4383</v>
      </c>
      <c r="D1647" t="s">
        <v>4907</v>
      </c>
      <c r="E1647" t="s">
        <v>1366</v>
      </c>
    </row>
    <row r="1648" spans="1:5" hidden="1">
      <c r="A1648" s="9" t="s">
        <v>4908</v>
      </c>
      <c r="B1648" s="9" t="s">
        <v>4909</v>
      </c>
      <c r="C1648" t="s">
        <v>4383</v>
      </c>
      <c r="D1648" t="s">
        <v>4910</v>
      </c>
      <c r="E1648" t="s">
        <v>1366</v>
      </c>
    </row>
    <row r="1649" spans="1:5" hidden="1">
      <c r="A1649" s="9" t="s">
        <v>4911</v>
      </c>
      <c r="B1649" s="9" t="s">
        <v>4912</v>
      </c>
      <c r="C1649" t="s">
        <v>4383</v>
      </c>
      <c r="D1649" t="s">
        <v>4913</v>
      </c>
      <c r="E1649" t="s">
        <v>1366</v>
      </c>
    </row>
    <row r="1650" spans="1:5" hidden="1">
      <c r="A1650" s="9" t="s">
        <v>4914</v>
      </c>
      <c r="B1650" s="9" t="s">
        <v>4915</v>
      </c>
      <c r="C1650" t="s">
        <v>4383</v>
      </c>
      <c r="D1650" t="s">
        <v>4916</v>
      </c>
      <c r="E1650" t="s">
        <v>1366</v>
      </c>
    </row>
    <row r="1651" spans="1:5" hidden="1">
      <c r="A1651" s="9" t="s">
        <v>4917</v>
      </c>
      <c r="B1651" s="9" t="s">
        <v>4918</v>
      </c>
      <c r="C1651" t="s">
        <v>4383</v>
      </c>
      <c r="D1651" t="s">
        <v>4919</v>
      </c>
      <c r="E1651" t="s">
        <v>1366</v>
      </c>
    </row>
    <row r="1652" spans="1:5" hidden="1">
      <c r="A1652" s="9" t="s">
        <v>4920</v>
      </c>
      <c r="B1652" s="9" t="s">
        <v>4921</v>
      </c>
      <c r="C1652" t="s">
        <v>4922</v>
      </c>
      <c r="D1652" t="s">
        <v>2022</v>
      </c>
      <c r="E1652" t="s">
        <v>1366</v>
      </c>
    </row>
    <row r="1653" spans="1:5" hidden="1">
      <c r="A1653" s="9" t="s">
        <v>4923</v>
      </c>
      <c r="B1653" s="9" t="s">
        <v>4924</v>
      </c>
      <c r="C1653" t="s">
        <v>4922</v>
      </c>
      <c r="D1653" t="s">
        <v>4925</v>
      </c>
      <c r="E1653" t="s">
        <v>1366</v>
      </c>
    </row>
    <row r="1654" spans="1:5" hidden="1">
      <c r="A1654" s="9" t="s">
        <v>4926</v>
      </c>
      <c r="B1654" s="9" t="s">
        <v>4927</v>
      </c>
      <c r="C1654" t="s">
        <v>4922</v>
      </c>
      <c r="D1654" t="s">
        <v>4928</v>
      </c>
      <c r="E1654" t="s">
        <v>1366</v>
      </c>
    </row>
    <row r="1655" spans="1:5" hidden="1">
      <c r="A1655" s="9" t="s">
        <v>4929</v>
      </c>
      <c r="B1655" s="9" t="s">
        <v>4930</v>
      </c>
      <c r="C1655" t="s">
        <v>4922</v>
      </c>
      <c r="D1655" t="s">
        <v>4931</v>
      </c>
      <c r="E1655" t="s">
        <v>1366</v>
      </c>
    </row>
    <row r="1656" spans="1:5" hidden="1">
      <c r="A1656" s="9" t="s">
        <v>4932</v>
      </c>
      <c r="B1656" s="9" t="s">
        <v>4933</v>
      </c>
      <c r="C1656" t="s">
        <v>4922</v>
      </c>
      <c r="D1656" t="s">
        <v>4934</v>
      </c>
      <c r="E1656" t="s">
        <v>1366</v>
      </c>
    </row>
    <row r="1657" spans="1:5" hidden="1">
      <c r="A1657" s="9" t="s">
        <v>4935</v>
      </c>
      <c r="B1657" s="9" t="s">
        <v>4936</v>
      </c>
      <c r="C1657" t="s">
        <v>4922</v>
      </c>
      <c r="D1657" t="s">
        <v>3804</v>
      </c>
      <c r="E1657" t="s">
        <v>1366</v>
      </c>
    </row>
    <row r="1658" spans="1:5" hidden="1">
      <c r="A1658" s="9" t="s">
        <v>4937</v>
      </c>
      <c r="B1658" s="9" t="s">
        <v>4938</v>
      </c>
      <c r="C1658" t="s">
        <v>4922</v>
      </c>
      <c r="D1658" t="s">
        <v>2082</v>
      </c>
      <c r="E1658" t="s">
        <v>1366</v>
      </c>
    </row>
    <row r="1659" spans="1:5" hidden="1">
      <c r="A1659" s="9" t="s">
        <v>4939</v>
      </c>
      <c r="B1659" s="9" t="s">
        <v>4940</v>
      </c>
      <c r="C1659" t="s">
        <v>4922</v>
      </c>
      <c r="D1659" t="s">
        <v>521</v>
      </c>
      <c r="E1659" t="s">
        <v>1366</v>
      </c>
    </row>
    <row r="1660" spans="1:5" hidden="1">
      <c r="A1660" s="9" t="s">
        <v>4941</v>
      </c>
      <c r="B1660" s="9" t="s">
        <v>4942</v>
      </c>
      <c r="C1660" t="s">
        <v>4922</v>
      </c>
      <c r="D1660" t="s">
        <v>4943</v>
      </c>
      <c r="E1660" t="s">
        <v>1366</v>
      </c>
    </row>
    <row r="1661" spans="1:5" hidden="1">
      <c r="A1661" s="9" t="s">
        <v>4944</v>
      </c>
      <c r="B1661" s="9" t="s">
        <v>4945</v>
      </c>
      <c r="C1661" t="s">
        <v>4922</v>
      </c>
      <c r="D1661" t="s">
        <v>4946</v>
      </c>
      <c r="E1661" t="s">
        <v>1366</v>
      </c>
    </row>
    <row r="1662" spans="1:5" hidden="1">
      <c r="A1662" s="9" t="s">
        <v>4947</v>
      </c>
      <c r="B1662" s="9" t="s">
        <v>4948</v>
      </c>
      <c r="C1662" t="s">
        <v>4922</v>
      </c>
      <c r="D1662" t="s">
        <v>4949</v>
      </c>
      <c r="E1662" t="s">
        <v>1366</v>
      </c>
    </row>
    <row r="1663" spans="1:5" hidden="1">
      <c r="A1663" s="9" t="s">
        <v>4950</v>
      </c>
      <c r="B1663" s="9" t="s">
        <v>4951</v>
      </c>
      <c r="C1663" t="s">
        <v>4922</v>
      </c>
      <c r="D1663" t="s">
        <v>4952</v>
      </c>
      <c r="E1663" t="s">
        <v>1366</v>
      </c>
    </row>
    <row r="1664" spans="1:5" hidden="1">
      <c r="A1664" s="9" t="s">
        <v>4953</v>
      </c>
      <c r="B1664" s="9" t="s">
        <v>4954</v>
      </c>
      <c r="C1664" t="s">
        <v>4922</v>
      </c>
      <c r="D1664" t="s">
        <v>4955</v>
      </c>
      <c r="E1664" t="s">
        <v>1366</v>
      </c>
    </row>
    <row r="1665" spans="1:5" hidden="1">
      <c r="A1665" s="9" t="s">
        <v>4956</v>
      </c>
      <c r="B1665" s="9" t="s">
        <v>4957</v>
      </c>
      <c r="C1665" t="s">
        <v>4922</v>
      </c>
      <c r="D1665" t="s">
        <v>4958</v>
      </c>
      <c r="E1665" t="s">
        <v>1366</v>
      </c>
    </row>
    <row r="1666" spans="1:5" hidden="1">
      <c r="A1666" s="9" t="s">
        <v>4959</v>
      </c>
      <c r="B1666" s="9" t="s">
        <v>4960</v>
      </c>
      <c r="C1666" t="s">
        <v>4922</v>
      </c>
      <c r="D1666" t="s">
        <v>4961</v>
      </c>
      <c r="E1666" t="s">
        <v>1366</v>
      </c>
    </row>
    <row r="1667" spans="1:5" hidden="1">
      <c r="A1667" s="9" t="s">
        <v>4962</v>
      </c>
      <c r="B1667" s="9" t="s">
        <v>4963</v>
      </c>
      <c r="C1667" t="s">
        <v>4922</v>
      </c>
      <c r="D1667" t="s">
        <v>4964</v>
      </c>
      <c r="E1667" t="s">
        <v>1366</v>
      </c>
    </row>
    <row r="1668" spans="1:5" hidden="1">
      <c r="A1668" s="9" t="s">
        <v>4965</v>
      </c>
      <c r="B1668" s="9" t="s">
        <v>4966</v>
      </c>
      <c r="C1668" t="s">
        <v>4922</v>
      </c>
      <c r="D1668" t="s">
        <v>4967</v>
      </c>
      <c r="E1668" t="s">
        <v>1366</v>
      </c>
    </row>
    <row r="1669" spans="1:5" hidden="1">
      <c r="A1669" s="9" t="s">
        <v>4968</v>
      </c>
      <c r="B1669" s="9" t="s">
        <v>4969</v>
      </c>
      <c r="C1669" t="s">
        <v>4922</v>
      </c>
      <c r="D1669" t="s">
        <v>4970</v>
      </c>
      <c r="E1669" t="s">
        <v>1366</v>
      </c>
    </row>
    <row r="1670" spans="1:5" hidden="1">
      <c r="A1670" s="9" t="s">
        <v>4971</v>
      </c>
      <c r="B1670" s="9" t="s">
        <v>4972</v>
      </c>
      <c r="C1670" t="s">
        <v>4922</v>
      </c>
      <c r="D1670" t="s">
        <v>4973</v>
      </c>
      <c r="E1670" t="s">
        <v>1366</v>
      </c>
    </row>
    <row r="1671" spans="1:5" hidden="1">
      <c r="A1671" s="9" t="s">
        <v>4974</v>
      </c>
      <c r="B1671" s="9" t="s">
        <v>4975</v>
      </c>
      <c r="C1671" t="s">
        <v>4922</v>
      </c>
      <c r="D1671" t="s">
        <v>4976</v>
      </c>
      <c r="E1671" t="s">
        <v>1366</v>
      </c>
    </row>
    <row r="1672" spans="1:5" hidden="1">
      <c r="A1672" s="9" t="s">
        <v>4977</v>
      </c>
      <c r="B1672" s="9" t="s">
        <v>4978</v>
      </c>
      <c r="C1672" t="s">
        <v>4922</v>
      </c>
      <c r="D1672" t="s">
        <v>4979</v>
      </c>
      <c r="E1672" t="s">
        <v>1366</v>
      </c>
    </row>
    <row r="1673" spans="1:5" hidden="1">
      <c r="A1673" s="9" t="s">
        <v>4980</v>
      </c>
      <c r="B1673" s="9" t="s">
        <v>4981</v>
      </c>
      <c r="C1673" t="s">
        <v>4922</v>
      </c>
      <c r="D1673" t="s">
        <v>4982</v>
      </c>
      <c r="E1673" t="s">
        <v>1366</v>
      </c>
    </row>
    <row r="1674" spans="1:5" hidden="1">
      <c r="A1674" s="9" t="s">
        <v>4983</v>
      </c>
      <c r="B1674" s="9" t="s">
        <v>4984</v>
      </c>
      <c r="C1674" t="s">
        <v>4922</v>
      </c>
      <c r="D1674" t="s">
        <v>4985</v>
      </c>
      <c r="E1674" t="s">
        <v>1366</v>
      </c>
    </row>
    <row r="1675" spans="1:5" hidden="1">
      <c r="A1675" s="9" t="s">
        <v>4986</v>
      </c>
      <c r="B1675" s="9" t="s">
        <v>4987</v>
      </c>
      <c r="C1675" t="s">
        <v>4922</v>
      </c>
      <c r="D1675" t="s">
        <v>4988</v>
      </c>
      <c r="E1675" t="s">
        <v>1366</v>
      </c>
    </row>
    <row r="1676" spans="1:5" hidden="1">
      <c r="A1676" s="9" t="s">
        <v>4989</v>
      </c>
      <c r="B1676" s="9" t="s">
        <v>4990</v>
      </c>
      <c r="C1676" t="s">
        <v>4922</v>
      </c>
      <c r="D1676" t="s">
        <v>4991</v>
      </c>
      <c r="E1676" t="s">
        <v>1366</v>
      </c>
    </row>
    <row r="1677" spans="1:5" hidden="1">
      <c r="A1677" s="9" t="s">
        <v>4992</v>
      </c>
      <c r="B1677" s="9" t="s">
        <v>4993</v>
      </c>
      <c r="C1677" t="s">
        <v>4922</v>
      </c>
      <c r="D1677" t="s">
        <v>4994</v>
      </c>
      <c r="E1677" t="s">
        <v>1366</v>
      </c>
    </row>
    <row r="1678" spans="1:5" hidden="1">
      <c r="A1678" s="9" t="s">
        <v>4995</v>
      </c>
      <c r="B1678" s="9" t="s">
        <v>4996</v>
      </c>
      <c r="C1678" t="s">
        <v>4922</v>
      </c>
      <c r="D1678" t="s">
        <v>4997</v>
      </c>
      <c r="E1678" t="s">
        <v>1366</v>
      </c>
    </row>
    <row r="1679" spans="1:5" hidden="1">
      <c r="A1679" s="9" t="s">
        <v>4998</v>
      </c>
      <c r="B1679" s="9" t="s">
        <v>4999</v>
      </c>
      <c r="C1679" t="s">
        <v>4922</v>
      </c>
      <c r="D1679" t="s">
        <v>5000</v>
      </c>
      <c r="E1679" t="s">
        <v>1366</v>
      </c>
    </row>
    <row r="1680" spans="1:5" hidden="1">
      <c r="A1680" s="9" t="s">
        <v>5001</v>
      </c>
      <c r="B1680" s="9" t="s">
        <v>5002</v>
      </c>
      <c r="C1680" t="s">
        <v>4922</v>
      </c>
      <c r="D1680" t="s">
        <v>5003</v>
      </c>
      <c r="E1680" t="s">
        <v>1366</v>
      </c>
    </row>
    <row r="1681" spans="1:5" hidden="1">
      <c r="A1681" s="9" t="s">
        <v>5004</v>
      </c>
      <c r="B1681" s="9" t="s">
        <v>5005</v>
      </c>
      <c r="C1681" t="s">
        <v>4922</v>
      </c>
      <c r="D1681" t="s">
        <v>5006</v>
      </c>
      <c r="E1681" t="s">
        <v>1366</v>
      </c>
    </row>
    <row r="1682" spans="1:5" hidden="1">
      <c r="A1682" s="9" t="s">
        <v>5007</v>
      </c>
      <c r="B1682" s="9" t="s">
        <v>5008</v>
      </c>
      <c r="C1682" t="s">
        <v>4922</v>
      </c>
      <c r="D1682" t="s">
        <v>5009</v>
      </c>
      <c r="E1682" t="s">
        <v>1366</v>
      </c>
    </row>
    <row r="1683" spans="1:5" hidden="1">
      <c r="A1683" s="9" t="s">
        <v>5010</v>
      </c>
      <c r="B1683" s="9" t="s">
        <v>5011</v>
      </c>
      <c r="C1683" t="s">
        <v>4922</v>
      </c>
      <c r="D1683" t="s">
        <v>5012</v>
      </c>
      <c r="E1683" t="s">
        <v>1366</v>
      </c>
    </row>
    <row r="1684" spans="1:5" hidden="1">
      <c r="A1684" s="9" t="s">
        <v>5013</v>
      </c>
      <c r="B1684" s="9" t="s">
        <v>5014</v>
      </c>
      <c r="C1684" t="s">
        <v>4922</v>
      </c>
      <c r="D1684" t="s">
        <v>5015</v>
      </c>
      <c r="E1684" t="s">
        <v>1366</v>
      </c>
    </row>
    <row r="1685" spans="1:5" hidden="1">
      <c r="A1685" s="9" t="s">
        <v>5016</v>
      </c>
      <c r="B1685" s="9" t="s">
        <v>5017</v>
      </c>
      <c r="C1685" t="s">
        <v>4922</v>
      </c>
      <c r="D1685" t="s">
        <v>5018</v>
      </c>
      <c r="E1685" t="s">
        <v>1366</v>
      </c>
    </row>
    <row r="1686" spans="1:5" hidden="1">
      <c r="A1686" s="9" t="s">
        <v>5019</v>
      </c>
      <c r="B1686" s="9" t="s">
        <v>5020</v>
      </c>
      <c r="C1686" t="s">
        <v>4922</v>
      </c>
      <c r="D1686" t="s">
        <v>5021</v>
      </c>
      <c r="E1686" t="s">
        <v>1366</v>
      </c>
    </row>
    <row r="1687" spans="1:5" hidden="1">
      <c r="A1687" s="9" t="s">
        <v>5022</v>
      </c>
      <c r="B1687" s="9" t="s">
        <v>5023</v>
      </c>
      <c r="C1687" t="s">
        <v>4922</v>
      </c>
      <c r="D1687" t="s">
        <v>5024</v>
      </c>
      <c r="E1687" t="s">
        <v>1366</v>
      </c>
    </row>
    <row r="1688" spans="1:5" hidden="1">
      <c r="A1688" s="9" t="s">
        <v>5025</v>
      </c>
      <c r="B1688" s="9" t="s">
        <v>5026</v>
      </c>
      <c r="C1688" t="s">
        <v>4922</v>
      </c>
      <c r="D1688" t="s">
        <v>5027</v>
      </c>
      <c r="E1688" t="s">
        <v>1366</v>
      </c>
    </row>
    <row r="1689" spans="1:5" hidden="1">
      <c r="A1689" s="9" t="s">
        <v>5028</v>
      </c>
      <c r="B1689" s="9" t="s">
        <v>5029</v>
      </c>
      <c r="C1689" t="s">
        <v>4922</v>
      </c>
      <c r="D1689" t="s">
        <v>5030</v>
      </c>
      <c r="E1689" t="s">
        <v>1366</v>
      </c>
    </row>
    <row r="1690" spans="1:5" hidden="1">
      <c r="A1690" s="9" t="s">
        <v>5031</v>
      </c>
      <c r="B1690" s="9" t="s">
        <v>5032</v>
      </c>
      <c r="C1690" t="s">
        <v>4922</v>
      </c>
      <c r="D1690" t="s">
        <v>5033</v>
      </c>
      <c r="E1690" t="s">
        <v>1366</v>
      </c>
    </row>
    <row r="1691" spans="1:5" hidden="1">
      <c r="A1691" s="9" t="s">
        <v>5034</v>
      </c>
      <c r="B1691" s="9" t="s">
        <v>5035</v>
      </c>
      <c r="C1691" t="s">
        <v>4922</v>
      </c>
      <c r="D1691" t="s">
        <v>5036</v>
      </c>
      <c r="E1691" t="s">
        <v>1366</v>
      </c>
    </row>
    <row r="1692" spans="1:5" hidden="1">
      <c r="A1692" s="9" t="s">
        <v>5037</v>
      </c>
      <c r="B1692" s="9" t="s">
        <v>5038</v>
      </c>
      <c r="C1692" t="s">
        <v>4922</v>
      </c>
      <c r="D1692" t="s">
        <v>5039</v>
      </c>
      <c r="E1692" t="s">
        <v>1366</v>
      </c>
    </row>
    <row r="1693" spans="1:5" hidden="1">
      <c r="A1693" s="9" t="s">
        <v>5040</v>
      </c>
      <c r="B1693" s="9" t="s">
        <v>5041</v>
      </c>
      <c r="C1693" t="s">
        <v>4922</v>
      </c>
      <c r="D1693" t="s">
        <v>5042</v>
      </c>
      <c r="E1693" t="s">
        <v>1366</v>
      </c>
    </row>
    <row r="1694" spans="1:5" hidden="1">
      <c r="A1694" s="9" t="s">
        <v>5043</v>
      </c>
      <c r="B1694" s="9" t="s">
        <v>5044</v>
      </c>
      <c r="C1694" t="s">
        <v>4922</v>
      </c>
      <c r="D1694" t="s">
        <v>3437</v>
      </c>
      <c r="E1694" t="s">
        <v>1366</v>
      </c>
    </row>
    <row r="1695" spans="1:5" hidden="1">
      <c r="A1695" s="9" t="s">
        <v>5045</v>
      </c>
      <c r="B1695" s="9" t="s">
        <v>5046</v>
      </c>
      <c r="C1695" t="s">
        <v>4922</v>
      </c>
      <c r="D1695" t="s">
        <v>5047</v>
      </c>
      <c r="E1695" t="s">
        <v>1366</v>
      </c>
    </row>
    <row r="1696" spans="1:5" hidden="1">
      <c r="A1696" s="9" t="s">
        <v>5048</v>
      </c>
      <c r="B1696" s="9" t="s">
        <v>5049</v>
      </c>
      <c r="C1696" t="s">
        <v>4922</v>
      </c>
      <c r="D1696" t="s">
        <v>5050</v>
      </c>
      <c r="E1696" t="s">
        <v>1366</v>
      </c>
    </row>
    <row r="1697" spans="1:5" hidden="1">
      <c r="A1697" s="9" t="s">
        <v>5051</v>
      </c>
      <c r="B1697" s="9" t="s">
        <v>5052</v>
      </c>
      <c r="C1697" t="s">
        <v>4922</v>
      </c>
      <c r="D1697" t="s">
        <v>5053</v>
      </c>
      <c r="E1697" t="s">
        <v>1366</v>
      </c>
    </row>
    <row r="1698" spans="1:5" hidden="1">
      <c r="A1698" s="9" t="s">
        <v>5054</v>
      </c>
      <c r="B1698" s="9" t="s">
        <v>5055</v>
      </c>
      <c r="C1698" t="s">
        <v>4922</v>
      </c>
      <c r="D1698" t="s">
        <v>5056</v>
      </c>
      <c r="E1698" t="s">
        <v>1366</v>
      </c>
    </row>
    <row r="1699" spans="1:5" hidden="1">
      <c r="A1699" s="9" t="s">
        <v>5057</v>
      </c>
      <c r="B1699" s="9" t="s">
        <v>5058</v>
      </c>
      <c r="C1699" t="s">
        <v>4922</v>
      </c>
      <c r="D1699" t="s">
        <v>5059</v>
      </c>
      <c r="E1699" t="s">
        <v>1366</v>
      </c>
    </row>
    <row r="1700" spans="1:5" hidden="1">
      <c r="A1700" s="9" t="s">
        <v>5060</v>
      </c>
      <c r="B1700" s="9" t="s">
        <v>5061</v>
      </c>
      <c r="C1700" t="s">
        <v>4922</v>
      </c>
      <c r="D1700" t="s">
        <v>5062</v>
      </c>
      <c r="E1700" t="s">
        <v>1366</v>
      </c>
    </row>
    <row r="1701" spans="1:5" hidden="1">
      <c r="A1701" s="9" t="s">
        <v>5063</v>
      </c>
      <c r="B1701" s="9" t="s">
        <v>5064</v>
      </c>
      <c r="C1701" t="s">
        <v>4922</v>
      </c>
      <c r="D1701" t="s">
        <v>5065</v>
      </c>
      <c r="E1701" t="s">
        <v>1366</v>
      </c>
    </row>
    <row r="1702" spans="1:5" hidden="1">
      <c r="A1702" s="9" t="s">
        <v>5066</v>
      </c>
      <c r="B1702" s="9" t="s">
        <v>5067</v>
      </c>
      <c r="C1702" t="s">
        <v>4922</v>
      </c>
      <c r="D1702" t="s">
        <v>5068</v>
      </c>
      <c r="E1702" t="s">
        <v>1366</v>
      </c>
    </row>
    <row r="1703" spans="1:5" hidden="1">
      <c r="A1703" s="9" t="s">
        <v>5069</v>
      </c>
      <c r="B1703" s="9" t="s">
        <v>5070</v>
      </c>
      <c r="C1703" t="s">
        <v>4922</v>
      </c>
      <c r="D1703" t="s">
        <v>5071</v>
      </c>
      <c r="E1703" t="s">
        <v>1366</v>
      </c>
    </row>
    <row r="1704" spans="1:5" hidden="1">
      <c r="A1704" s="9" t="s">
        <v>5072</v>
      </c>
      <c r="B1704" s="9" t="s">
        <v>5073</v>
      </c>
      <c r="C1704" t="s">
        <v>4922</v>
      </c>
      <c r="D1704" t="s">
        <v>5074</v>
      </c>
      <c r="E1704" t="s">
        <v>1366</v>
      </c>
    </row>
    <row r="1705" spans="1:5" hidden="1">
      <c r="A1705" s="9" t="s">
        <v>5075</v>
      </c>
      <c r="B1705" s="9" t="s">
        <v>5076</v>
      </c>
      <c r="C1705" t="s">
        <v>4922</v>
      </c>
      <c r="D1705" t="s">
        <v>5077</v>
      </c>
      <c r="E1705" t="s">
        <v>1366</v>
      </c>
    </row>
    <row r="1706" spans="1:5" hidden="1">
      <c r="A1706" s="9" t="s">
        <v>5078</v>
      </c>
      <c r="B1706" s="9" t="s">
        <v>5079</v>
      </c>
      <c r="C1706" t="s">
        <v>4922</v>
      </c>
      <c r="D1706" t="s">
        <v>5080</v>
      </c>
      <c r="E1706" t="s">
        <v>1366</v>
      </c>
    </row>
    <row r="1707" spans="1:5" hidden="1">
      <c r="A1707" s="9" t="s">
        <v>5081</v>
      </c>
      <c r="B1707" s="9" t="s">
        <v>5082</v>
      </c>
      <c r="C1707" t="s">
        <v>4922</v>
      </c>
      <c r="D1707" t="s">
        <v>5083</v>
      </c>
      <c r="E1707" t="s">
        <v>1366</v>
      </c>
    </row>
    <row r="1708" spans="1:5" hidden="1">
      <c r="A1708" s="9" t="s">
        <v>5084</v>
      </c>
      <c r="B1708" s="9" t="s">
        <v>5085</v>
      </c>
      <c r="C1708" t="s">
        <v>4922</v>
      </c>
      <c r="D1708" t="s">
        <v>5086</v>
      </c>
      <c r="E1708" t="s">
        <v>1366</v>
      </c>
    </row>
    <row r="1709" spans="1:5" hidden="1">
      <c r="A1709" s="9" t="s">
        <v>5087</v>
      </c>
      <c r="B1709" s="9" t="s">
        <v>5088</v>
      </c>
      <c r="C1709" t="s">
        <v>4922</v>
      </c>
      <c r="D1709" t="s">
        <v>5089</v>
      </c>
      <c r="E1709" t="s">
        <v>1366</v>
      </c>
    </row>
    <row r="1710" spans="1:5" hidden="1">
      <c r="A1710" s="9" t="s">
        <v>5090</v>
      </c>
      <c r="B1710" s="9" t="s">
        <v>5091</v>
      </c>
      <c r="C1710" t="s">
        <v>4922</v>
      </c>
      <c r="D1710" t="s">
        <v>5092</v>
      </c>
      <c r="E1710" t="s">
        <v>1366</v>
      </c>
    </row>
    <row r="1711" spans="1:5" hidden="1">
      <c r="A1711" s="9" t="s">
        <v>5093</v>
      </c>
      <c r="B1711" s="9" t="s">
        <v>5094</v>
      </c>
      <c r="C1711" t="s">
        <v>4922</v>
      </c>
      <c r="D1711" t="s">
        <v>5095</v>
      </c>
      <c r="E1711" t="s">
        <v>1366</v>
      </c>
    </row>
    <row r="1712" spans="1:5" hidden="1">
      <c r="A1712" s="9" t="s">
        <v>5096</v>
      </c>
      <c r="B1712" s="9" t="s">
        <v>5097</v>
      </c>
      <c r="C1712" t="s">
        <v>4922</v>
      </c>
      <c r="D1712" t="s">
        <v>5098</v>
      </c>
      <c r="E1712" t="s">
        <v>1366</v>
      </c>
    </row>
    <row r="1713" spans="1:5" hidden="1">
      <c r="A1713" s="9" t="s">
        <v>5099</v>
      </c>
      <c r="B1713" s="9" t="s">
        <v>5100</v>
      </c>
      <c r="C1713" t="s">
        <v>4922</v>
      </c>
      <c r="D1713" t="s">
        <v>5101</v>
      </c>
      <c r="E1713" t="s">
        <v>1366</v>
      </c>
    </row>
    <row r="1714" spans="1:5" hidden="1">
      <c r="A1714" s="9" t="s">
        <v>5102</v>
      </c>
      <c r="B1714" s="9" t="s">
        <v>5103</v>
      </c>
      <c r="C1714" t="s">
        <v>4922</v>
      </c>
      <c r="D1714" t="s">
        <v>5104</v>
      </c>
      <c r="E1714" t="s">
        <v>1366</v>
      </c>
    </row>
    <row r="1715" spans="1:5" hidden="1">
      <c r="A1715" s="9" t="s">
        <v>5105</v>
      </c>
      <c r="B1715" s="9" t="s">
        <v>5106</v>
      </c>
      <c r="C1715" t="s">
        <v>4922</v>
      </c>
      <c r="D1715" t="s">
        <v>5107</v>
      </c>
      <c r="E1715" t="s">
        <v>1366</v>
      </c>
    </row>
    <row r="1716" spans="1:5" hidden="1">
      <c r="A1716" s="9" t="s">
        <v>5108</v>
      </c>
      <c r="B1716" s="9" t="s">
        <v>5109</v>
      </c>
      <c r="C1716" t="s">
        <v>4922</v>
      </c>
      <c r="D1716" t="s">
        <v>3511</v>
      </c>
      <c r="E1716" t="s">
        <v>1366</v>
      </c>
    </row>
    <row r="1717" spans="1:5" hidden="1">
      <c r="A1717" s="9" t="s">
        <v>5110</v>
      </c>
      <c r="B1717" s="9" t="s">
        <v>5111</v>
      </c>
      <c r="C1717" t="s">
        <v>4922</v>
      </c>
      <c r="D1717" t="s">
        <v>5112</v>
      </c>
      <c r="E1717" t="s">
        <v>1366</v>
      </c>
    </row>
    <row r="1718" spans="1:5" hidden="1">
      <c r="A1718" s="9" t="s">
        <v>5113</v>
      </c>
      <c r="B1718" s="9" t="s">
        <v>5114</v>
      </c>
      <c r="C1718" t="s">
        <v>4922</v>
      </c>
      <c r="D1718" t="s">
        <v>5115</v>
      </c>
      <c r="E1718" t="s">
        <v>1366</v>
      </c>
    </row>
    <row r="1719" spans="1:5" hidden="1">
      <c r="A1719" s="9" t="s">
        <v>5116</v>
      </c>
      <c r="B1719" s="9" t="s">
        <v>5117</v>
      </c>
      <c r="C1719" t="s">
        <v>4922</v>
      </c>
      <c r="D1719" t="s">
        <v>5118</v>
      </c>
      <c r="E1719" t="s">
        <v>1366</v>
      </c>
    </row>
    <row r="1720" spans="1:5" hidden="1">
      <c r="A1720" s="9" t="s">
        <v>5119</v>
      </c>
      <c r="B1720" s="9" t="s">
        <v>5120</v>
      </c>
      <c r="C1720" t="s">
        <v>4922</v>
      </c>
      <c r="D1720" t="s">
        <v>5121</v>
      </c>
      <c r="E1720" t="s">
        <v>1366</v>
      </c>
    </row>
    <row r="1721" spans="1:5" hidden="1">
      <c r="A1721" s="9" t="s">
        <v>5122</v>
      </c>
      <c r="B1721" s="9" t="s">
        <v>5123</v>
      </c>
      <c r="C1721" t="s">
        <v>4922</v>
      </c>
      <c r="D1721" t="s">
        <v>5124</v>
      </c>
      <c r="E1721" t="s">
        <v>1366</v>
      </c>
    </row>
    <row r="1722" spans="1:5" hidden="1">
      <c r="A1722" s="9" t="s">
        <v>5125</v>
      </c>
      <c r="B1722" s="9" t="s">
        <v>5126</v>
      </c>
      <c r="C1722" t="s">
        <v>4922</v>
      </c>
      <c r="D1722" t="s">
        <v>5127</v>
      </c>
      <c r="E1722" t="s">
        <v>1366</v>
      </c>
    </row>
    <row r="1723" spans="1:5" hidden="1">
      <c r="A1723" s="9" t="s">
        <v>5128</v>
      </c>
      <c r="B1723" s="9" t="s">
        <v>5129</v>
      </c>
      <c r="C1723" t="s">
        <v>4922</v>
      </c>
      <c r="D1723" t="s">
        <v>5130</v>
      </c>
      <c r="E1723" t="s">
        <v>1366</v>
      </c>
    </row>
    <row r="1724" spans="1:5" hidden="1">
      <c r="A1724" s="9" t="s">
        <v>5131</v>
      </c>
      <c r="B1724" s="9" t="s">
        <v>5132</v>
      </c>
      <c r="C1724" t="s">
        <v>4922</v>
      </c>
      <c r="D1724" t="s">
        <v>5133</v>
      </c>
      <c r="E1724" t="s">
        <v>1366</v>
      </c>
    </row>
    <row r="1725" spans="1:5" hidden="1">
      <c r="A1725" s="9" t="s">
        <v>5134</v>
      </c>
      <c r="B1725" s="9" t="s">
        <v>5135</v>
      </c>
      <c r="C1725" t="s">
        <v>4922</v>
      </c>
      <c r="D1725" t="s">
        <v>5136</v>
      </c>
      <c r="E1725" t="s">
        <v>1366</v>
      </c>
    </row>
    <row r="1726" spans="1:5" hidden="1">
      <c r="A1726" s="9" t="s">
        <v>5137</v>
      </c>
      <c r="B1726" s="9" t="s">
        <v>5138</v>
      </c>
      <c r="C1726" t="s">
        <v>4922</v>
      </c>
      <c r="D1726" t="s">
        <v>4150</v>
      </c>
      <c r="E1726" t="s">
        <v>1366</v>
      </c>
    </row>
    <row r="1727" spans="1:5" hidden="1">
      <c r="A1727" s="9" t="s">
        <v>5139</v>
      </c>
      <c r="B1727" s="9" t="s">
        <v>5140</v>
      </c>
      <c r="C1727" t="s">
        <v>4922</v>
      </c>
      <c r="D1727" t="s">
        <v>5141</v>
      </c>
      <c r="E1727" t="s">
        <v>1366</v>
      </c>
    </row>
    <row r="1728" spans="1:5" hidden="1">
      <c r="A1728" s="9" t="s">
        <v>5142</v>
      </c>
      <c r="B1728" s="9" t="s">
        <v>5143</v>
      </c>
      <c r="C1728" t="s">
        <v>4922</v>
      </c>
      <c r="D1728" t="s">
        <v>5144</v>
      </c>
      <c r="E1728" t="s">
        <v>1366</v>
      </c>
    </row>
    <row r="1729" spans="1:5" hidden="1">
      <c r="A1729" s="9" t="s">
        <v>5145</v>
      </c>
      <c r="B1729" s="9" t="s">
        <v>5146</v>
      </c>
      <c r="C1729" t="s">
        <v>4922</v>
      </c>
      <c r="D1729" t="s">
        <v>5147</v>
      </c>
      <c r="E1729" t="s">
        <v>1366</v>
      </c>
    </row>
    <row r="1730" spans="1:5" hidden="1">
      <c r="A1730" s="9" t="s">
        <v>5148</v>
      </c>
      <c r="B1730" s="9" t="s">
        <v>5149</v>
      </c>
      <c r="C1730" t="s">
        <v>4922</v>
      </c>
      <c r="D1730" t="s">
        <v>5150</v>
      </c>
      <c r="E1730" t="s">
        <v>1366</v>
      </c>
    </row>
    <row r="1731" spans="1:5" hidden="1">
      <c r="A1731" s="9" t="s">
        <v>5151</v>
      </c>
      <c r="B1731" s="9" t="s">
        <v>5152</v>
      </c>
      <c r="C1731" t="s">
        <v>4922</v>
      </c>
      <c r="D1731" t="s">
        <v>5153</v>
      </c>
      <c r="E1731" t="s">
        <v>1366</v>
      </c>
    </row>
    <row r="1732" spans="1:5" hidden="1">
      <c r="A1732" s="9" t="s">
        <v>5154</v>
      </c>
      <c r="B1732" s="9" t="s">
        <v>5155</v>
      </c>
      <c r="C1732" t="s">
        <v>4922</v>
      </c>
      <c r="D1732" t="s">
        <v>5156</v>
      </c>
      <c r="E1732" t="s">
        <v>1366</v>
      </c>
    </row>
    <row r="1733" spans="1:5" hidden="1">
      <c r="A1733" s="9" t="s">
        <v>5157</v>
      </c>
      <c r="B1733" s="9" t="s">
        <v>5158</v>
      </c>
      <c r="C1733" t="s">
        <v>4922</v>
      </c>
      <c r="D1733" t="s">
        <v>5159</v>
      </c>
      <c r="E1733" t="s">
        <v>1366</v>
      </c>
    </row>
    <row r="1734" spans="1:5" hidden="1">
      <c r="A1734" s="9" t="s">
        <v>5160</v>
      </c>
      <c r="B1734" s="9" t="s">
        <v>5161</v>
      </c>
      <c r="C1734" t="s">
        <v>4922</v>
      </c>
      <c r="D1734" t="s">
        <v>5162</v>
      </c>
      <c r="E1734" t="s">
        <v>1366</v>
      </c>
    </row>
    <row r="1735" spans="1:5" hidden="1">
      <c r="A1735" s="9" t="s">
        <v>5163</v>
      </c>
      <c r="B1735" s="9" t="s">
        <v>5164</v>
      </c>
      <c r="C1735" t="s">
        <v>4922</v>
      </c>
      <c r="D1735" t="s">
        <v>5165</v>
      </c>
      <c r="E1735" t="s">
        <v>1366</v>
      </c>
    </row>
    <row r="1736" spans="1:5" hidden="1">
      <c r="A1736" s="9" t="s">
        <v>5166</v>
      </c>
      <c r="B1736" s="9" t="s">
        <v>5167</v>
      </c>
      <c r="C1736" t="s">
        <v>4922</v>
      </c>
      <c r="D1736" t="s">
        <v>5168</v>
      </c>
      <c r="E1736" t="s">
        <v>1366</v>
      </c>
    </row>
    <row r="1737" spans="1:5" hidden="1">
      <c r="A1737" s="9" t="s">
        <v>5169</v>
      </c>
      <c r="B1737" s="9" t="s">
        <v>5170</v>
      </c>
      <c r="C1737" t="s">
        <v>4922</v>
      </c>
      <c r="D1737" t="s">
        <v>5171</v>
      </c>
      <c r="E1737" t="s">
        <v>1366</v>
      </c>
    </row>
    <row r="1738" spans="1:5" hidden="1">
      <c r="A1738" s="9" t="s">
        <v>5172</v>
      </c>
      <c r="B1738" s="9" t="s">
        <v>5173</v>
      </c>
      <c r="C1738" t="s">
        <v>4922</v>
      </c>
      <c r="D1738" t="s">
        <v>5174</v>
      </c>
      <c r="E1738" t="s">
        <v>1366</v>
      </c>
    </row>
    <row r="1739" spans="1:5" hidden="1">
      <c r="A1739" s="9" t="s">
        <v>5175</v>
      </c>
      <c r="B1739" s="9" t="s">
        <v>5176</v>
      </c>
      <c r="C1739" t="s">
        <v>4922</v>
      </c>
      <c r="D1739" t="s">
        <v>5177</v>
      </c>
      <c r="E1739" t="s">
        <v>1366</v>
      </c>
    </row>
    <row r="1740" spans="1:5" hidden="1">
      <c r="A1740" s="9" t="s">
        <v>5178</v>
      </c>
      <c r="B1740" s="9" t="s">
        <v>5179</v>
      </c>
      <c r="C1740" t="s">
        <v>4922</v>
      </c>
      <c r="D1740" t="s">
        <v>5180</v>
      </c>
      <c r="E1740" t="s">
        <v>1366</v>
      </c>
    </row>
    <row r="1741" spans="1:5" hidden="1">
      <c r="A1741" s="9" t="s">
        <v>5181</v>
      </c>
      <c r="B1741" s="9" t="s">
        <v>5182</v>
      </c>
      <c r="C1741" t="s">
        <v>4922</v>
      </c>
      <c r="D1741" t="s">
        <v>5183</v>
      </c>
      <c r="E1741" t="s">
        <v>1366</v>
      </c>
    </row>
    <row r="1742" spans="1:5" hidden="1">
      <c r="A1742" s="9" t="s">
        <v>5184</v>
      </c>
      <c r="B1742" s="9" t="s">
        <v>5185</v>
      </c>
      <c r="C1742" t="s">
        <v>4922</v>
      </c>
      <c r="D1742" t="s">
        <v>5186</v>
      </c>
      <c r="E1742" t="s">
        <v>1366</v>
      </c>
    </row>
    <row r="1743" spans="1:5" hidden="1">
      <c r="A1743" s="9" t="s">
        <v>5187</v>
      </c>
      <c r="B1743" s="9" t="s">
        <v>5188</v>
      </c>
      <c r="C1743" t="s">
        <v>4922</v>
      </c>
      <c r="D1743" t="s">
        <v>5189</v>
      </c>
      <c r="E1743" t="s">
        <v>1366</v>
      </c>
    </row>
    <row r="1744" spans="1:5" hidden="1">
      <c r="A1744" s="9" t="s">
        <v>5190</v>
      </c>
      <c r="B1744" s="9" t="s">
        <v>5191</v>
      </c>
      <c r="C1744" t="s">
        <v>4922</v>
      </c>
      <c r="D1744" t="s">
        <v>5192</v>
      </c>
      <c r="E1744" t="s">
        <v>1366</v>
      </c>
    </row>
    <row r="1745" spans="1:5" hidden="1">
      <c r="A1745" s="9" t="s">
        <v>5193</v>
      </c>
      <c r="B1745" s="9" t="s">
        <v>5194</v>
      </c>
      <c r="C1745" t="s">
        <v>4922</v>
      </c>
      <c r="D1745" t="s">
        <v>5195</v>
      </c>
      <c r="E1745" t="s">
        <v>1366</v>
      </c>
    </row>
    <row r="1746" spans="1:5" hidden="1">
      <c r="A1746" s="9" t="s">
        <v>5196</v>
      </c>
      <c r="B1746" s="9" t="s">
        <v>5197</v>
      </c>
      <c r="C1746" t="s">
        <v>4922</v>
      </c>
      <c r="D1746" t="s">
        <v>5198</v>
      </c>
      <c r="E1746" t="s">
        <v>1366</v>
      </c>
    </row>
    <row r="1747" spans="1:5" hidden="1">
      <c r="A1747" s="9" t="s">
        <v>5199</v>
      </c>
      <c r="B1747" s="9" t="s">
        <v>5200</v>
      </c>
      <c r="C1747" t="s">
        <v>4922</v>
      </c>
      <c r="D1747" t="s">
        <v>5201</v>
      </c>
      <c r="E1747" t="s">
        <v>1366</v>
      </c>
    </row>
    <row r="1748" spans="1:5" hidden="1">
      <c r="A1748" s="9" t="s">
        <v>5202</v>
      </c>
      <c r="B1748" s="9" t="s">
        <v>5203</v>
      </c>
      <c r="C1748" t="s">
        <v>4922</v>
      </c>
      <c r="D1748" t="s">
        <v>5204</v>
      </c>
      <c r="E1748" t="s">
        <v>1366</v>
      </c>
    </row>
    <row r="1749" spans="1:5" hidden="1">
      <c r="A1749" s="9" t="s">
        <v>5205</v>
      </c>
      <c r="B1749" s="9" t="s">
        <v>5206</v>
      </c>
      <c r="C1749" t="s">
        <v>4922</v>
      </c>
      <c r="D1749" t="s">
        <v>5207</v>
      </c>
      <c r="E1749" t="s">
        <v>1366</v>
      </c>
    </row>
    <row r="1750" spans="1:5" hidden="1">
      <c r="A1750" s="9" t="s">
        <v>5208</v>
      </c>
      <c r="B1750" s="9" t="s">
        <v>5209</v>
      </c>
      <c r="C1750" t="s">
        <v>4922</v>
      </c>
      <c r="D1750" t="s">
        <v>5210</v>
      </c>
      <c r="E1750" t="s">
        <v>1366</v>
      </c>
    </row>
    <row r="1751" spans="1:5" hidden="1">
      <c r="A1751" s="9" t="s">
        <v>5211</v>
      </c>
      <c r="B1751" s="9" t="s">
        <v>5212</v>
      </c>
      <c r="C1751" t="s">
        <v>4922</v>
      </c>
      <c r="D1751" t="s">
        <v>5213</v>
      </c>
      <c r="E1751" t="s">
        <v>1366</v>
      </c>
    </row>
    <row r="1752" spans="1:5" hidden="1">
      <c r="A1752" s="9" t="s">
        <v>5214</v>
      </c>
      <c r="B1752" s="9" t="s">
        <v>5215</v>
      </c>
      <c r="C1752" t="s">
        <v>4922</v>
      </c>
      <c r="D1752" t="s">
        <v>5216</v>
      </c>
      <c r="E1752" t="s">
        <v>1366</v>
      </c>
    </row>
    <row r="1753" spans="1:5" hidden="1">
      <c r="A1753" s="9" t="s">
        <v>5217</v>
      </c>
      <c r="B1753" s="9" t="s">
        <v>5218</v>
      </c>
      <c r="C1753" t="s">
        <v>4922</v>
      </c>
      <c r="D1753" t="s">
        <v>3727</v>
      </c>
      <c r="E1753" t="s">
        <v>1366</v>
      </c>
    </row>
    <row r="1754" spans="1:5" hidden="1">
      <c r="A1754" s="9" t="s">
        <v>5219</v>
      </c>
      <c r="B1754" s="9" t="s">
        <v>5220</v>
      </c>
      <c r="C1754" t="s">
        <v>5221</v>
      </c>
      <c r="D1754" t="s">
        <v>5222</v>
      </c>
      <c r="E1754" t="s">
        <v>1366</v>
      </c>
    </row>
    <row r="1755" spans="1:5" hidden="1">
      <c r="A1755" s="9" t="s">
        <v>5223</v>
      </c>
      <c r="B1755" s="9" t="s">
        <v>5224</v>
      </c>
      <c r="C1755" t="s">
        <v>5221</v>
      </c>
      <c r="D1755" t="s">
        <v>5225</v>
      </c>
      <c r="E1755" t="s">
        <v>1366</v>
      </c>
    </row>
    <row r="1756" spans="1:5" hidden="1">
      <c r="A1756" s="9" t="s">
        <v>5226</v>
      </c>
      <c r="B1756" s="9" t="s">
        <v>5227</v>
      </c>
      <c r="C1756" t="s">
        <v>5221</v>
      </c>
      <c r="D1756" t="s">
        <v>5228</v>
      </c>
      <c r="E1756" t="s">
        <v>1366</v>
      </c>
    </row>
    <row r="1757" spans="1:5" hidden="1">
      <c r="A1757" s="9" t="s">
        <v>5229</v>
      </c>
      <c r="B1757" s="9" t="s">
        <v>5230</v>
      </c>
      <c r="C1757" t="s">
        <v>5221</v>
      </c>
      <c r="D1757" t="s">
        <v>5231</v>
      </c>
      <c r="E1757" t="s">
        <v>1366</v>
      </c>
    </row>
    <row r="1758" spans="1:5" hidden="1">
      <c r="A1758" s="9" t="s">
        <v>5232</v>
      </c>
      <c r="B1758" s="9" t="s">
        <v>5233</v>
      </c>
      <c r="C1758" t="s">
        <v>5221</v>
      </c>
      <c r="D1758" t="s">
        <v>3267</v>
      </c>
      <c r="E1758" t="s">
        <v>1366</v>
      </c>
    </row>
    <row r="1759" spans="1:5" hidden="1">
      <c r="A1759" s="9" t="s">
        <v>5234</v>
      </c>
      <c r="B1759" s="9" t="s">
        <v>5235</v>
      </c>
      <c r="C1759" t="s">
        <v>5221</v>
      </c>
      <c r="D1759" t="s">
        <v>5236</v>
      </c>
      <c r="E1759" t="s">
        <v>1366</v>
      </c>
    </row>
    <row r="1760" spans="1:5" hidden="1">
      <c r="A1760" s="9" t="s">
        <v>5237</v>
      </c>
      <c r="B1760" s="9" t="s">
        <v>5238</v>
      </c>
      <c r="C1760" t="s">
        <v>5221</v>
      </c>
      <c r="D1760" t="s">
        <v>5239</v>
      </c>
      <c r="E1760" t="s">
        <v>1366</v>
      </c>
    </row>
    <row r="1761" spans="1:5" hidden="1">
      <c r="A1761" s="9" t="s">
        <v>5240</v>
      </c>
      <c r="B1761" s="9" t="s">
        <v>5241</v>
      </c>
      <c r="C1761" t="s">
        <v>5221</v>
      </c>
      <c r="D1761" t="s">
        <v>5242</v>
      </c>
      <c r="E1761" t="s">
        <v>1366</v>
      </c>
    </row>
    <row r="1762" spans="1:5" hidden="1">
      <c r="A1762" s="9" t="s">
        <v>5243</v>
      </c>
      <c r="B1762" s="9" t="s">
        <v>5244</v>
      </c>
      <c r="C1762" t="s">
        <v>5221</v>
      </c>
      <c r="D1762" t="s">
        <v>5245</v>
      </c>
      <c r="E1762" t="s">
        <v>1366</v>
      </c>
    </row>
    <row r="1763" spans="1:5" hidden="1">
      <c r="A1763" s="9" t="s">
        <v>5246</v>
      </c>
      <c r="B1763" s="9" t="s">
        <v>5247</v>
      </c>
      <c r="C1763" t="s">
        <v>5221</v>
      </c>
      <c r="D1763" t="s">
        <v>5248</v>
      </c>
      <c r="E1763" t="s">
        <v>1366</v>
      </c>
    </row>
    <row r="1764" spans="1:5" hidden="1">
      <c r="A1764" s="9" t="s">
        <v>5249</v>
      </c>
      <c r="B1764" s="9" t="s">
        <v>5250</v>
      </c>
      <c r="C1764" t="s">
        <v>5221</v>
      </c>
      <c r="D1764" t="s">
        <v>5251</v>
      </c>
      <c r="E1764" t="s">
        <v>1366</v>
      </c>
    </row>
    <row r="1765" spans="1:5" hidden="1">
      <c r="A1765" s="9" t="s">
        <v>5252</v>
      </c>
      <c r="B1765" s="9" t="s">
        <v>5253</v>
      </c>
      <c r="C1765" t="s">
        <v>5221</v>
      </c>
      <c r="D1765" t="s">
        <v>4970</v>
      </c>
      <c r="E1765" t="s">
        <v>1366</v>
      </c>
    </row>
    <row r="1766" spans="1:5" hidden="1">
      <c r="A1766" s="9" t="s">
        <v>5254</v>
      </c>
      <c r="B1766" s="9" t="s">
        <v>5255</v>
      </c>
      <c r="C1766" t="s">
        <v>5221</v>
      </c>
      <c r="D1766" t="s">
        <v>5256</v>
      </c>
      <c r="E1766" t="s">
        <v>1366</v>
      </c>
    </row>
    <row r="1767" spans="1:5" hidden="1">
      <c r="A1767" s="9" t="s">
        <v>5257</v>
      </c>
      <c r="B1767" s="9" t="s">
        <v>5258</v>
      </c>
      <c r="C1767" t="s">
        <v>5221</v>
      </c>
      <c r="D1767" t="s">
        <v>5259</v>
      </c>
      <c r="E1767" t="s">
        <v>1366</v>
      </c>
    </row>
    <row r="1768" spans="1:5" hidden="1">
      <c r="A1768" s="9" t="s">
        <v>5260</v>
      </c>
      <c r="B1768" s="9" t="s">
        <v>5261</v>
      </c>
      <c r="C1768" t="s">
        <v>5221</v>
      </c>
      <c r="D1768" t="s">
        <v>5262</v>
      </c>
      <c r="E1768" t="s">
        <v>1366</v>
      </c>
    </row>
    <row r="1769" spans="1:5" hidden="1">
      <c r="A1769" s="9" t="s">
        <v>5263</v>
      </c>
      <c r="B1769" s="9" t="s">
        <v>5264</v>
      </c>
      <c r="C1769" t="s">
        <v>5221</v>
      </c>
      <c r="D1769" t="s">
        <v>5265</v>
      </c>
      <c r="E1769" t="s">
        <v>1366</v>
      </c>
    </row>
    <row r="1770" spans="1:5" hidden="1">
      <c r="A1770" s="9" t="s">
        <v>5266</v>
      </c>
      <c r="B1770" s="9" t="s">
        <v>5267</v>
      </c>
      <c r="C1770" t="s">
        <v>5221</v>
      </c>
      <c r="D1770" t="s">
        <v>5268</v>
      </c>
      <c r="E1770" t="s">
        <v>1366</v>
      </c>
    </row>
    <row r="1771" spans="1:5" hidden="1">
      <c r="A1771" s="9" t="s">
        <v>5269</v>
      </c>
      <c r="B1771" s="9" t="s">
        <v>5270</v>
      </c>
      <c r="C1771" t="s">
        <v>5221</v>
      </c>
      <c r="D1771" t="s">
        <v>5271</v>
      </c>
      <c r="E1771" t="s">
        <v>1366</v>
      </c>
    </row>
    <row r="1772" spans="1:5" hidden="1">
      <c r="A1772" s="9" t="s">
        <v>5272</v>
      </c>
      <c r="B1772" s="9" t="s">
        <v>5273</v>
      </c>
      <c r="C1772" t="s">
        <v>5221</v>
      </c>
      <c r="D1772" t="s">
        <v>5274</v>
      </c>
      <c r="E1772" t="s">
        <v>1366</v>
      </c>
    </row>
    <row r="1773" spans="1:5" hidden="1">
      <c r="A1773" s="9" t="s">
        <v>5275</v>
      </c>
      <c r="B1773" s="9" t="s">
        <v>5276</v>
      </c>
      <c r="C1773" t="s">
        <v>5221</v>
      </c>
      <c r="D1773" t="s">
        <v>4554</v>
      </c>
      <c r="E1773" t="s">
        <v>1366</v>
      </c>
    </row>
    <row r="1774" spans="1:5" hidden="1">
      <c r="A1774" s="9" t="s">
        <v>5277</v>
      </c>
      <c r="B1774" s="9" t="s">
        <v>5278</v>
      </c>
      <c r="C1774" t="s">
        <v>5221</v>
      </c>
      <c r="D1774" t="s">
        <v>5279</v>
      </c>
      <c r="E1774" t="s">
        <v>1366</v>
      </c>
    </row>
    <row r="1775" spans="1:5" hidden="1">
      <c r="A1775" s="9" t="s">
        <v>5280</v>
      </c>
      <c r="B1775" s="9" t="s">
        <v>5281</v>
      </c>
      <c r="C1775" t="s">
        <v>5221</v>
      </c>
      <c r="D1775" t="s">
        <v>5282</v>
      </c>
      <c r="E1775" t="s">
        <v>1366</v>
      </c>
    </row>
    <row r="1776" spans="1:5" hidden="1">
      <c r="A1776" s="9" t="s">
        <v>5283</v>
      </c>
      <c r="B1776" s="9" t="s">
        <v>5284</v>
      </c>
      <c r="C1776" t="s">
        <v>5221</v>
      </c>
      <c r="D1776" t="s">
        <v>5285</v>
      </c>
      <c r="E1776" t="s">
        <v>1366</v>
      </c>
    </row>
    <row r="1777" spans="1:5" hidden="1">
      <c r="A1777" s="9" t="s">
        <v>5286</v>
      </c>
      <c r="B1777" s="9" t="s">
        <v>5287</v>
      </c>
      <c r="C1777" t="s">
        <v>5221</v>
      </c>
      <c r="D1777" t="s">
        <v>5288</v>
      </c>
      <c r="E1777" t="s">
        <v>1366</v>
      </c>
    </row>
    <row r="1778" spans="1:5" hidden="1">
      <c r="A1778" s="9" t="s">
        <v>5289</v>
      </c>
      <c r="B1778" s="9" t="s">
        <v>5290</v>
      </c>
      <c r="C1778" t="s">
        <v>5221</v>
      </c>
      <c r="D1778" t="s">
        <v>5291</v>
      </c>
      <c r="E1778" t="s">
        <v>1366</v>
      </c>
    </row>
    <row r="1779" spans="1:5" hidden="1">
      <c r="A1779" s="9" t="s">
        <v>5292</v>
      </c>
      <c r="B1779" s="9" t="s">
        <v>5293</v>
      </c>
      <c r="C1779" t="s">
        <v>5221</v>
      </c>
      <c r="D1779" t="s">
        <v>5294</v>
      </c>
      <c r="E1779" t="s">
        <v>1366</v>
      </c>
    </row>
    <row r="1780" spans="1:5" hidden="1">
      <c r="A1780" s="9" t="s">
        <v>5295</v>
      </c>
      <c r="B1780" s="9" t="s">
        <v>5296</v>
      </c>
      <c r="C1780" t="s">
        <v>5221</v>
      </c>
      <c r="D1780" t="s">
        <v>3995</v>
      </c>
      <c r="E1780" t="s">
        <v>1366</v>
      </c>
    </row>
    <row r="1781" spans="1:5" hidden="1">
      <c r="A1781" s="9" t="s">
        <v>5297</v>
      </c>
      <c r="B1781" s="9" t="s">
        <v>5298</v>
      </c>
      <c r="C1781" t="s">
        <v>5221</v>
      </c>
      <c r="D1781" t="s">
        <v>5299</v>
      </c>
      <c r="E1781" t="s">
        <v>1366</v>
      </c>
    </row>
    <row r="1782" spans="1:5" hidden="1">
      <c r="A1782" s="9" t="s">
        <v>5300</v>
      </c>
      <c r="B1782" s="9" t="s">
        <v>5301</v>
      </c>
      <c r="C1782" t="s">
        <v>5221</v>
      </c>
      <c r="D1782" t="s">
        <v>5302</v>
      </c>
      <c r="E1782" t="s">
        <v>1366</v>
      </c>
    </row>
    <row r="1783" spans="1:5" hidden="1">
      <c r="A1783" s="9" t="s">
        <v>5303</v>
      </c>
      <c r="B1783" s="9" t="s">
        <v>5304</v>
      </c>
      <c r="C1783" t="s">
        <v>5221</v>
      </c>
      <c r="D1783" t="s">
        <v>5305</v>
      </c>
      <c r="E1783" t="s">
        <v>1366</v>
      </c>
    </row>
    <row r="1784" spans="1:5" hidden="1">
      <c r="A1784" s="9" t="s">
        <v>5306</v>
      </c>
      <c r="B1784" s="9" t="s">
        <v>5307</v>
      </c>
      <c r="C1784" t="s">
        <v>5221</v>
      </c>
      <c r="D1784" t="s">
        <v>5308</v>
      </c>
      <c r="E1784" t="s">
        <v>1366</v>
      </c>
    </row>
    <row r="1785" spans="1:5" hidden="1">
      <c r="A1785" s="9" t="s">
        <v>5309</v>
      </c>
      <c r="B1785" s="9" t="s">
        <v>5310</v>
      </c>
      <c r="C1785" t="s">
        <v>5221</v>
      </c>
      <c r="D1785" t="s">
        <v>5311</v>
      </c>
      <c r="E1785" t="s">
        <v>1366</v>
      </c>
    </row>
    <row r="1786" spans="1:5" hidden="1">
      <c r="A1786" s="9" t="s">
        <v>5312</v>
      </c>
      <c r="B1786" s="9" t="s">
        <v>5313</v>
      </c>
      <c r="C1786" t="s">
        <v>5221</v>
      </c>
      <c r="D1786" t="s">
        <v>5314</v>
      </c>
      <c r="E1786" t="s">
        <v>1366</v>
      </c>
    </row>
    <row r="1787" spans="1:5" hidden="1">
      <c r="A1787" s="9" t="s">
        <v>5315</v>
      </c>
      <c r="B1787" s="9" t="s">
        <v>5316</v>
      </c>
      <c r="C1787" t="s">
        <v>5221</v>
      </c>
      <c r="D1787" t="s">
        <v>5317</v>
      </c>
      <c r="E1787" t="s">
        <v>1366</v>
      </c>
    </row>
    <row r="1788" spans="1:5" hidden="1">
      <c r="A1788" s="9" t="s">
        <v>5318</v>
      </c>
      <c r="B1788" s="9" t="s">
        <v>5319</v>
      </c>
      <c r="C1788" t="s">
        <v>5221</v>
      </c>
      <c r="D1788" t="s">
        <v>5320</v>
      </c>
      <c r="E1788" t="s">
        <v>1366</v>
      </c>
    </row>
    <row r="1789" spans="1:5" hidden="1">
      <c r="A1789" s="9" t="s">
        <v>5321</v>
      </c>
      <c r="B1789" s="9" t="s">
        <v>5322</v>
      </c>
      <c r="C1789" t="s">
        <v>5221</v>
      </c>
      <c r="D1789" t="s">
        <v>5323</v>
      </c>
      <c r="E1789" t="s">
        <v>1366</v>
      </c>
    </row>
    <row r="1790" spans="1:5" hidden="1">
      <c r="A1790" s="9" t="s">
        <v>5324</v>
      </c>
      <c r="B1790" s="9" t="s">
        <v>5325</v>
      </c>
      <c r="C1790" t="s">
        <v>5221</v>
      </c>
      <c r="D1790" t="s">
        <v>5326</v>
      </c>
      <c r="E1790" t="s">
        <v>1366</v>
      </c>
    </row>
    <row r="1791" spans="1:5" hidden="1">
      <c r="A1791" s="9" t="s">
        <v>5327</v>
      </c>
      <c r="B1791" s="9" t="s">
        <v>5328</v>
      </c>
      <c r="C1791" t="s">
        <v>5221</v>
      </c>
      <c r="D1791" t="s">
        <v>5329</v>
      </c>
      <c r="E1791" t="s">
        <v>1366</v>
      </c>
    </row>
    <row r="1792" spans="1:5" hidden="1">
      <c r="A1792" s="9" t="s">
        <v>5330</v>
      </c>
      <c r="B1792" s="9" t="s">
        <v>5331</v>
      </c>
      <c r="C1792" t="s">
        <v>5221</v>
      </c>
      <c r="D1792" t="s">
        <v>5332</v>
      </c>
      <c r="E1792" t="s">
        <v>1366</v>
      </c>
    </row>
    <row r="1793" spans="1:5" hidden="1">
      <c r="A1793" s="9" t="s">
        <v>5333</v>
      </c>
      <c r="B1793" s="9" t="s">
        <v>5334</v>
      </c>
      <c r="C1793" t="s">
        <v>5221</v>
      </c>
      <c r="D1793" t="s">
        <v>5335</v>
      </c>
      <c r="E1793" t="s">
        <v>1366</v>
      </c>
    </row>
    <row r="1794" spans="1:5" hidden="1">
      <c r="A1794" s="9" t="s">
        <v>5336</v>
      </c>
      <c r="B1794" s="9" t="s">
        <v>5337</v>
      </c>
      <c r="C1794" t="s">
        <v>5221</v>
      </c>
      <c r="D1794" t="s">
        <v>5338</v>
      </c>
      <c r="E1794" t="s">
        <v>1366</v>
      </c>
    </row>
    <row r="1795" spans="1:5" hidden="1">
      <c r="A1795" s="9" t="s">
        <v>5339</v>
      </c>
      <c r="B1795" s="9" t="s">
        <v>5340</v>
      </c>
      <c r="C1795" t="s">
        <v>5221</v>
      </c>
      <c r="D1795" t="s">
        <v>5341</v>
      </c>
      <c r="E1795" t="s">
        <v>1366</v>
      </c>
    </row>
    <row r="1796" spans="1:5" hidden="1">
      <c r="A1796" s="9" t="s">
        <v>5342</v>
      </c>
      <c r="B1796" s="9" t="s">
        <v>5343</v>
      </c>
      <c r="C1796" t="s">
        <v>5221</v>
      </c>
      <c r="D1796" t="s">
        <v>5344</v>
      </c>
      <c r="E1796" t="s">
        <v>1366</v>
      </c>
    </row>
    <row r="1797" spans="1:5" hidden="1">
      <c r="A1797" s="9" t="s">
        <v>5345</v>
      </c>
      <c r="B1797" s="9" t="s">
        <v>5346</v>
      </c>
      <c r="C1797" t="s">
        <v>5221</v>
      </c>
      <c r="D1797" t="s">
        <v>5347</v>
      </c>
      <c r="E1797" t="s">
        <v>1366</v>
      </c>
    </row>
    <row r="1798" spans="1:5" hidden="1">
      <c r="A1798" s="9" t="s">
        <v>5348</v>
      </c>
      <c r="B1798" s="9" t="s">
        <v>5349</v>
      </c>
      <c r="C1798" t="s">
        <v>5221</v>
      </c>
      <c r="D1798" t="s">
        <v>5350</v>
      </c>
      <c r="E1798" t="s">
        <v>1366</v>
      </c>
    </row>
    <row r="1799" spans="1:5" hidden="1">
      <c r="A1799" s="9" t="s">
        <v>5351</v>
      </c>
      <c r="B1799" s="9" t="s">
        <v>5352</v>
      </c>
      <c r="C1799" t="s">
        <v>5221</v>
      </c>
      <c r="D1799" t="s">
        <v>5353</v>
      </c>
      <c r="E1799" t="s">
        <v>1366</v>
      </c>
    </row>
    <row r="1800" spans="1:5" hidden="1">
      <c r="A1800" s="9" t="s">
        <v>5354</v>
      </c>
      <c r="B1800" s="9" t="s">
        <v>5355</v>
      </c>
      <c r="C1800" t="s">
        <v>5221</v>
      </c>
      <c r="D1800" t="s">
        <v>5356</v>
      </c>
      <c r="E1800" t="s">
        <v>1366</v>
      </c>
    </row>
    <row r="1801" spans="1:5" hidden="1">
      <c r="A1801" s="9" t="s">
        <v>5357</v>
      </c>
      <c r="B1801" s="9" t="s">
        <v>5358</v>
      </c>
      <c r="C1801" t="s">
        <v>5221</v>
      </c>
      <c r="D1801" t="s">
        <v>3066</v>
      </c>
      <c r="E1801" t="s">
        <v>1366</v>
      </c>
    </row>
    <row r="1802" spans="1:5" hidden="1">
      <c r="A1802" s="9" t="s">
        <v>5359</v>
      </c>
      <c r="B1802" s="9" t="s">
        <v>5360</v>
      </c>
      <c r="C1802" t="s">
        <v>5221</v>
      </c>
      <c r="D1802" t="s">
        <v>5361</v>
      </c>
      <c r="E1802" t="s">
        <v>1366</v>
      </c>
    </row>
    <row r="1803" spans="1:5" hidden="1">
      <c r="A1803" s="9" t="s">
        <v>5362</v>
      </c>
      <c r="B1803" s="9" t="s">
        <v>5363</v>
      </c>
      <c r="C1803" t="s">
        <v>5221</v>
      </c>
      <c r="D1803" t="s">
        <v>5364</v>
      </c>
      <c r="E1803" t="s">
        <v>1366</v>
      </c>
    </row>
    <row r="1804" spans="1:5" hidden="1">
      <c r="A1804" s="9" t="s">
        <v>5365</v>
      </c>
      <c r="B1804" s="9" t="s">
        <v>5366</v>
      </c>
      <c r="C1804" t="s">
        <v>5221</v>
      </c>
      <c r="D1804" t="s">
        <v>5367</v>
      </c>
      <c r="E1804" t="s">
        <v>1366</v>
      </c>
    </row>
    <row r="1805" spans="1:5" hidden="1">
      <c r="A1805" s="9" t="s">
        <v>5368</v>
      </c>
      <c r="B1805" s="9" t="s">
        <v>5369</v>
      </c>
      <c r="C1805" t="s">
        <v>5221</v>
      </c>
      <c r="D1805" t="s">
        <v>5370</v>
      </c>
      <c r="E1805" t="s">
        <v>1366</v>
      </c>
    </row>
    <row r="1806" spans="1:5" hidden="1">
      <c r="A1806" s="9" t="s">
        <v>5371</v>
      </c>
      <c r="B1806" s="9" t="s">
        <v>5372</v>
      </c>
      <c r="C1806" t="s">
        <v>5221</v>
      </c>
      <c r="D1806" t="s">
        <v>5373</v>
      </c>
      <c r="E1806" t="s">
        <v>1366</v>
      </c>
    </row>
    <row r="1807" spans="1:5" hidden="1">
      <c r="A1807" s="9" t="s">
        <v>5374</v>
      </c>
      <c r="B1807" s="9" t="s">
        <v>5375</v>
      </c>
      <c r="C1807" t="s">
        <v>5221</v>
      </c>
      <c r="D1807" t="s">
        <v>5376</v>
      </c>
      <c r="E1807" t="s">
        <v>1366</v>
      </c>
    </row>
    <row r="1808" spans="1:5" hidden="1">
      <c r="A1808" s="9" t="s">
        <v>5377</v>
      </c>
      <c r="B1808" s="9" t="s">
        <v>5378</v>
      </c>
      <c r="C1808" t="s">
        <v>5221</v>
      </c>
      <c r="D1808" t="s">
        <v>5379</v>
      </c>
      <c r="E1808" t="s">
        <v>1366</v>
      </c>
    </row>
    <row r="1809" spans="1:5" hidden="1">
      <c r="A1809" s="9" t="s">
        <v>5380</v>
      </c>
      <c r="B1809" s="9" t="s">
        <v>5381</v>
      </c>
      <c r="C1809" t="s">
        <v>5221</v>
      </c>
      <c r="D1809" t="s">
        <v>5382</v>
      </c>
      <c r="E1809" t="s">
        <v>1366</v>
      </c>
    </row>
    <row r="1810" spans="1:5" hidden="1">
      <c r="A1810" s="9" t="s">
        <v>5383</v>
      </c>
      <c r="B1810" s="9" t="s">
        <v>5384</v>
      </c>
      <c r="C1810" t="s">
        <v>5221</v>
      </c>
      <c r="D1810" t="s">
        <v>5385</v>
      </c>
      <c r="E1810" t="s">
        <v>1366</v>
      </c>
    </row>
    <row r="1811" spans="1:5" hidden="1">
      <c r="A1811" s="9" t="s">
        <v>5386</v>
      </c>
      <c r="B1811" s="9" t="s">
        <v>5387</v>
      </c>
      <c r="C1811" t="s">
        <v>5221</v>
      </c>
      <c r="D1811" t="s">
        <v>3588</v>
      </c>
      <c r="E1811" t="s">
        <v>1366</v>
      </c>
    </row>
    <row r="1812" spans="1:5" hidden="1">
      <c r="A1812" s="9" t="s">
        <v>5388</v>
      </c>
      <c r="B1812" s="9" t="s">
        <v>5389</v>
      </c>
      <c r="C1812" t="s">
        <v>5221</v>
      </c>
      <c r="D1812" t="s">
        <v>5390</v>
      </c>
      <c r="E1812" t="s">
        <v>1366</v>
      </c>
    </row>
    <row r="1813" spans="1:5" hidden="1">
      <c r="A1813" s="9" t="s">
        <v>5391</v>
      </c>
      <c r="B1813" s="9" t="s">
        <v>5392</v>
      </c>
      <c r="C1813" t="s">
        <v>5221</v>
      </c>
      <c r="D1813" t="s">
        <v>5393</v>
      </c>
      <c r="E1813" t="s">
        <v>1366</v>
      </c>
    </row>
    <row r="1814" spans="1:5" hidden="1">
      <c r="A1814" s="9" t="s">
        <v>5394</v>
      </c>
      <c r="B1814" s="9" t="s">
        <v>5395</v>
      </c>
      <c r="C1814" t="s">
        <v>5221</v>
      </c>
      <c r="D1814" t="s">
        <v>5396</v>
      </c>
      <c r="E1814" t="s">
        <v>1366</v>
      </c>
    </row>
    <row r="1815" spans="1:5" hidden="1">
      <c r="A1815" s="9" t="s">
        <v>5397</v>
      </c>
      <c r="B1815" s="9" t="s">
        <v>5398</v>
      </c>
      <c r="C1815" t="s">
        <v>5221</v>
      </c>
      <c r="D1815" t="s">
        <v>5399</v>
      </c>
      <c r="E1815" t="s">
        <v>1366</v>
      </c>
    </row>
    <row r="1816" spans="1:5" hidden="1">
      <c r="A1816" s="9" t="s">
        <v>5400</v>
      </c>
      <c r="B1816" s="9" t="s">
        <v>5401</v>
      </c>
      <c r="C1816" t="s">
        <v>5221</v>
      </c>
      <c r="D1816" t="s">
        <v>5402</v>
      </c>
      <c r="E1816" t="s">
        <v>1366</v>
      </c>
    </row>
    <row r="1817" spans="1:5" hidden="1">
      <c r="A1817" s="9" t="s">
        <v>5403</v>
      </c>
      <c r="B1817" s="9" t="s">
        <v>5404</v>
      </c>
      <c r="C1817" t="s">
        <v>5221</v>
      </c>
      <c r="D1817" t="s">
        <v>5405</v>
      </c>
      <c r="E1817" t="s">
        <v>1366</v>
      </c>
    </row>
    <row r="1818" spans="1:5" hidden="1">
      <c r="A1818" s="9" t="s">
        <v>5406</v>
      </c>
      <c r="B1818" s="9" t="s">
        <v>5407</v>
      </c>
      <c r="C1818" t="s">
        <v>5221</v>
      </c>
      <c r="D1818" t="s">
        <v>5408</v>
      </c>
      <c r="E1818" t="s">
        <v>1366</v>
      </c>
    </row>
    <row r="1819" spans="1:5" hidden="1">
      <c r="A1819" s="9" t="s">
        <v>5409</v>
      </c>
      <c r="B1819" s="9" t="s">
        <v>5410</v>
      </c>
      <c r="C1819" t="s">
        <v>5221</v>
      </c>
      <c r="D1819" t="s">
        <v>5411</v>
      </c>
      <c r="E1819" t="s">
        <v>1366</v>
      </c>
    </row>
    <row r="1820" spans="1:5" hidden="1">
      <c r="A1820" s="9" t="s">
        <v>5412</v>
      </c>
      <c r="B1820" s="9" t="s">
        <v>5413</v>
      </c>
      <c r="C1820" t="s">
        <v>5221</v>
      </c>
      <c r="D1820" t="s">
        <v>5414</v>
      </c>
      <c r="E1820" t="s">
        <v>1366</v>
      </c>
    </row>
    <row r="1821" spans="1:5" hidden="1">
      <c r="A1821" s="9" t="s">
        <v>5415</v>
      </c>
      <c r="B1821" s="9" t="s">
        <v>5416</v>
      </c>
      <c r="C1821" t="s">
        <v>5221</v>
      </c>
      <c r="D1821" t="s">
        <v>4258</v>
      </c>
      <c r="E1821" t="s">
        <v>1366</v>
      </c>
    </row>
    <row r="1822" spans="1:5" hidden="1">
      <c r="A1822" s="9" t="s">
        <v>5417</v>
      </c>
      <c r="B1822" s="9" t="s">
        <v>5418</v>
      </c>
      <c r="C1822" t="s">
        <v>5221</v>
      </c>
      <c r="D1822" t="s">
        <v>5419</v>
      </c>
      <c r="E1822" t="s">
        <v>1366</v>
      </c>
    </row>
    <row r="1823" spans="1:5" hidden="1">
      <c r="A1823" s="9" t="s">
        <v>5420</v>
      </c>
      <c r="B1823" s="9" t="s">
        <v>5421</v>
      </c>
      <c r="C1823" t="s">
        <v>5221</v>
      </c>
      <c r="D1823" t="s">
        <v>5422</v>
      </c>
      <c r="E1823" t="s">
        <v>1366</v>
      </c>
    </row>
    <row r="1824" spans="1:5" hidden="1">
      <c r="A1824" s="9" t="s">
        <v>5423</v>
      </c>
      <c r="B1824" s="9" t="s">
        <v>5424</v>
      </c>
      <c r="C1824" t="s">
        <v>5221</v>
      </c>
      <c r="D1824" t="s">
        <v>5425</v>
      </c>
      <c r="E1824" t="s">
        <v>1366</v>
      </c>
    </row>
    <row r="1825" spans="1:5" hidden="1">
      <c r="A1825" s="9" t="s">
        <v>5426</v>
      </c>
      <c r="B1825" s="9" t="s">
        <v>5427</v>
      </c>
      <c r="C1825" t="s">
        <v>5221</v>
      </c>
      <c r="D1825" t="s">
        <v>5428</v>
      </c>
      <c r="E1825" t="s">
        <v>1366</v>
      </c>
    </row>
    <row r="1826" spans="1:5" hidden="1">
      <c r="A1826" s="9" t="s">
        <v>5429</v>
      </c>
      <c r="B1826" s="9" t="s">
        <v>5430</v>
      </c>
      <c r="C1826" t="s">
        <v>5221</v>
      </c>
      <c r="D1826" t="s">
        <v>5431</v>
      </c>
      <c r="E1826" t="s">
        <v>1366</v>
      </c>
    </row>
    <row r="1827" spans="1:5" hidden="1">
      <c r="A1827" s="9" t="s">
        <v>5432</v>
      </c>
      <c r="B1827" s="9" t="s">
        <v>5433</v>
      </c>
      <c r="C1827" t="s">
        <v>5221</v>
      </c>
      <c r="D1827" t="s">
        <v>5434</v>
      </c>
      <c r="E1827" t="s">
        <v>1366</v>
      </c>
    </row>
    <row r="1828" spans="1:5" hidden="1">
      <c r="A1828" s="9" t="s">
        <v>5435</v>
      </c>
      <c r="B1828" s="9" t="s">
        <v>5436</v>
      </c>
      <c r="C1828" t="s">
        <v>5221</v>
      </c>
      <c r="D1828" t="s">
        <v>5437</v>
      </c>
      <c r="E1828" t="s">
        <v>1366</v>
      </c>
    </row>
    <row r="1829" spans="1:5" hidden="1">
      <c r="A1829" s="9" t="s">
        <v>5438</v>
      </c>
      <c r="B1829" s="9" t="s">
        <v>5439</v>
      </c>
      <c r="C1829" t="s">
        <v>5440</v>
      </c>
      <c r="D1829" t="s">
        <v>5441</v>
      </c>
      <c r="E1829" t="s">
        <v>1366</v>
      </c>
    </row>
    <row r="1830" spans="1:5" hidden="1">
      <c r="A1830" s="9" t="s">
        <v>5442</v>
      </c>
      <c r="B1830" s="9" t="s">
        <v>5443</v>
      </c>
      <c r="C1830" t="s">
        <v>5440</v>
      </c>
      <c r="D1830" t="s">
        <v>5444</v>
      </c>
      <c r="E1830" t="s">
        <v>1366</v>
      </c>
    </row>
    <row r="1831" spans="1:5" hidden="1">
      <c r="A1831" s="9" t="s">
        <v>5445</v>
      </c>
      <c r="B1831" s="9" t="s">
        <v>5446</v>
      </c>
      <c r="C1831" t="s">
        <v>5440</v>
      </c>
      <c r="D1831" t="s">
        <v>5447</v>
      </c>
      <c r="E1831" t="s">
        <v>1366</v>
      </c>
    </row>
    <row r="1832" spans="1:5" hidden="1">
      <c r="A1832" s="9" t="s">
        <v>5448</v>
      </c>
      <c r="B1832" s="9" t="s">
        <v>5449</v>
      </c>
      <c r="C1832" t="s">
        <v>5440</v>
      </c>
      <c r="D1832" t="s">
        <v>5450</v>
      </c>
      <c r="E1832" t="s">
        <v>1366</v>
      </c>
    </row>
    <row r="1833" spans="1:5" hidden="1">
      <c r="A1833" s="9" t="s">
        <v>5451</v>
      </c>
      <c r="B1833" s="9" t="s">
        <v>5452</v>
      </c>
      <c r="C1833" t="s">
        <v>5440</v>
      </c>
      <c r="D1833" t="s">
        <v>5453</v>
      </c>
      <c r="E1833" t="s">
        <v>1366</v>
      </c>
    </row>
    <row r="1834" spans="1:5" hidden="1">
      <c r="A1834" s="9" t="s">
        <v>5454</v>
      </c>
      <c r="B1834" s="9" t="s">
        <v>5455</v>
      </c>
      <c r="C1834" t="s">
        <v>5440</v>
      </c>
      <c r="D1834" t="s">
        <v>5456</v>
      </c>
      <c r="E1834" t="s">
        <v>1366</v>
      </c>
    </row>
    <row r="1835" spans="1:5" hidden="1">
      <c r="A1835" s="9" t="s">
        <v>5457</v>
      </c>
      <c r="B1835" s="9" t="s">
        <v>5458</v>
      </c>
      <c r="C1835" t="s">
        <v>5440</v>
      </c>
      <c r="D1835" t="s">
        <v>5459</v>
      </c>
      <c r="E1835" t="s">
        <v>1366</v>
      </c>
    </row>
    <row r="1836" spans="1:5" hidden="1">
      <c r="A1836" s="9" t="s">
        <v>5460</v>
      </c>
      <c r="B1836" s="9" t="s">
        <v>5461</v>
      </c>
      <c r="C1836" t="s">
        <v>5440</v>
      </c>
      <c r="D1836" t="s">
        <v>5462</v>
      </c>
      <c r="E1836" t="s">
        <v>1366</v>
      </c>
    </row>
    <row r="1837" spans="1:5" hidden="1">
      <c r="A1837" s="9" t="s">
        <v>5463</v>
      </c>
      <c r="B1837" s="9" t="s">
        <v>5464</v>
      </c>
      <c r="C1837" t="s">
        <v>5440</v>
      </c>
      <c r="D1837" t="s">
        <v>5465</v>
      </c>
      <c r="E1837" t="s">
        <v>1366</v>
      </c>
    </row>
    <row r="1838" spans="1:5" hidden="1">
      <c r="A1838" s="9" t="s">
        <v>5466</v>
      </c>
      <c r="B1838" s="9" t="s">
        <v>5467</v>
      </c>
      <c r="C1838" t="s">
        <v>5440</v>
      </c>
      <c r="D1838" t="s">
        <v>5468</v>
      </c>
      <c r="E1838" t="s">
        <v>1366</v>
      </c>
    </row>
    <row r="1839" spans="1:5" hidden="1">
      <c r="A1839" s="9" t="s">
        <v>5469</v>
      </c>
      <c r="B1839" s="9" t="s">
        <v>5470</v>
      </c>
      <c r="C1839" t="s">
        <v>5440</v>
      </c>
      <c r="D1839" t="s">
        <v>5471</v>
      </c>
      <c r="E1839" t="s">
        <v>1366</v>
      </c>
    </row>
    <row r="1840" spans="1:5" hidden="1">
      <c r="A1840" s="9" t="s">
        <v>5472</v>
      </c>
      <c r="B1840" s="9" t="s">
        <v>5473</v>
      </c>
      <c r="C1840" t="s">
        <v>5440</v>
      </c>
      <c r="D1840" t="s">
        <v>5474</v>
      </c>
      <c r="E1840" t="s">
        <v>1366</v>
      </c>
    </row>
    <row r="1841" spans="1:5" hidden="1">
      <c r="A1841" s="9" t="s">
        <v>5475</v>
      </c>
      <c r="B1841" s="9" t="s">
        <v>5476</v>
      </c>
      <c r="C1841" t="s">
        <v>5440</v>
      </c>
      <c r="D1841" t="s">
        <v>5477</v>
      </c>
      <c r="E1841" t="s">
        <v>1366</v>
      </c>
    </row>
    <row r="1842" spans="1:5" hidden="1">
      <c r="A1842" s="9" t="s">
        <v>5478</v>
      </c>
      <c r="B1842" s="9" t="s">
        <v>5479</v>
      </c>
      <c r="C1842" t="s">
        <v>5440</v>
      </c>
      <c r="D1842" t="s">
        <v>5480</v>
      </c>
      <c r="E1842" t="s">
        <v>1366</v>
      </c>
    </row>
    <row r="1843" spans="1:5" hidden="1">
      <c r="A1843" s="9" t="s">
        <v>5481</v>
      </c>
      <c r="B1843" s="9" t="s">
        <v>5482</v>
      </c>
      <c r="C1843" t="s">
        <v>5440</v>
      </c>
      <c r="D1843" t="s">
        <v>5483</v>
      </c>
      <c r="E1843" t="s">
        <v>1366</v>
      </c>
    </row>
    <row r="1844" spans="1:5" hidden="1">
      <c r="A1844" s="9" t="s">
        <v>5484</v>
      </c>
      <c r="B1844" s="9" t="s">
        <v>5485</v>
      </c>
      <c r="C1844" t="s">
        <v>5440</v>
      </c>
      <c r="D1844" t="s">
        <v>5486</v>
      </c>
      <c r="E1844" t="s">
        <v>1366</v>
      </c>
    </row>
    <row r="1845" spans="1:5" hidden="1">
      <c r="A1845" s="9" t="s">
        <v>5487</v>
      </c>
      <c r="B1845" s="9" t="s">
        <v>5488</v>
      </c>
      <c r="C1845" t="s">
        <v>5440</v>
      </c>
      <c r="D1845" t="s">
        <v>5489</v>
      </c>
      <c r="E1845" t="s">
        <v>1366</v>
      </c>
    </row>
    <row r="1846" spans="1:5" hidden="1">
      <c r="A1846" s="9" t="s">
        <v>5490</v>
      </c>
      <c r="B1846" s="9" t="s">
        <v>5491</v>
      </c>
      <c r="C1846" t="s">
        <v>5440</v>
      </c>
      <c r="D1846" t="s">
        <v>5492</v>
      </c>
      <c r="E1846" t="s">
        <v>1366</v>
      </c>
    </row>
    <row r="1847" spans="1:5" hidden="1">
      <c r="A1847" s="9" t="s">
        <v>5493</v>
      </c>
      <c r="B1847" s="9" t="s">
        <v>5494</v>
      </c>
      <c r="C1847" t="s">
        <v>5440</v>
      </c>
      <c r="D1847" t="s">
        <v>5495</v>
      </c>
      <c r="E1847" t="s">
        <v>1366</v>
      </c>
    </row>
    <row r="1848" spans="1:5" hidden="1">
      <c r="A1848" s="9" t="s">
        <v>5496</v>
      </c>
      <c r="B1848" s="9" t="s">
        <v>5497</v>
      </c>
      <c r="C1848" t="s">
        <v>5440</v>
      </c>
      <c r="D1848" t="s">
        <v>5498</v>
      </c>
      <c r="E1848" t="s">
        <v>1366</v>
      </c>
    </row>
    <row r="1849" spans="1:5" hidden="1">
      <c r="A1849" s="9" t="s">
        <v>5499</v>
      </c>
      <c r="B1849" s="9" t="s">
        <v>5500</v>
      </c>
      <c r="C1849" t="s">
        <v>5440</v>
      </c>
      <c r="D1849" t="s">
        <v>5501</v>
      </c>
      <c r="E1849" t="s">
        <v>1366</v>
      </c>
    </row>
    <row r="1850" spans="1:5" hidden="1">
      <c r="A1850" s="9" t="s">
        <v>5502</v>
      </c>
      <c r="B1850" s="9" t="s">
        <v>5503</v>
      </c>
      <c r="C1850" t="s">
        <v>5440</v>
      </c>
      <c r="D1850" t="s">
        <v>5504</v>
      </c>
      <c r="E1850" t="s">
        <v>1366</v>
      </c>
    </row>
    <row r="1851" spans="1:5" hidden="1">
      <c r="A1851" s="9" t="s">
        <v>5505</v>
      </c>
      <c r="B1851" s="9" t="s">
        <v>5506</v>
      </c>
      <c r="C1851" t="s">
        <v>5440</v>
      </c>
      <c r="D1851" t="s">
        <v>5507</v>
      </c>
      <c r="E1851" t="s">
        <v>1366</v>
      </c>
    </row>
    <row r="1852" spans="1:5" hidden="1">
      <c r="A1852" s="9" t="s">
        <v>5508</v>
      </c>
      <c r="B1852" s="9" t="s">
        <v>5509</v>
      </c>
      <c r="C1852" t="s">
        <v>5440</v>
      </c>
      <c r="D1852" t="s">
        <v>5510</v>
      </c>
      <c r="E1852" t="s">
        <v>1366</v>
      </c>
    </row>
    <row r="1853" spans="1:5" hidden="1">
      <c r="A1853" s="9" t="s">
        <v>5511</v>
      </c>
      <c r="B1853" s="9" t="s">
        <v>5512</v>
      </c>
      <c r="C1853" t="s">
        <v>5440</v>
      </c>
      <c r="D1853" t="s">
        <v>5513</v>
      </c>
      <c r="E1853" t="s">
        <v>1366</v>
      </c>
    </row>
    <row r="1854" spans="1:5" hidden="1">
      <c r="A1854" s="9" t="s">
        <v>5514</v>
      </c>
      <c r="B1854" s="9" t="s">
        <v>5515</v>
      </c>
      <c r="C1854" t="s">
        <v>5440</v>
      </c>
      <c r="D1854" t="s">
        <v>5516</v>
      </c>
      <c r="E1854" t="s">
        <v>1366</v>
      </c>
    </row>
    <row r="1855" spans="1:5" hidden="1">
      <c r="A1855" s="9" t="s">
        <v>5517</v>
      </c>
      <c r="B1855" s="9" t="s">
        <v>5518</v>
      </c>
      <c r="C1855" t="s">
        <v>5440</v>
      </c>
      <c r="D1855" t="s">
        <v>5519</v>
      </c>
      <c r="E1855" t="s">
        <v>1366</v>
      </c>
    </row>
    <row r="1856" spans="1:5" hidden="1">
      <c r="A1856" s="9" t="s">
        <v>5520</v>
      </c>
      <c r="B1856" s="9" t="s">
        <v>5521</v>
      </c>
      <c r="C1856" t="s">
        <v>5440</v>
      </c>
      <c r="D1856" t="s">
        <v>5522</v>
      </c>
      <c r="E1856" t="s">
        <v>1366</v>
      </c>
    </row>
    <row r="1857" spans="1:5" hidden="1">
      <c r="A1857" s="9" t="s">
        <v>5523</v>
      </c>
      <c r="B1857" s="9" t="s">
        <v>5524</v>
      </c>
      <c r="C1857" t="s">
        <v>5440</v>
      </c>
      <c r="D1857" t="s">
        <v>5525</v>
      </c>
      <c r="E1857" t="s">
        <v>1366</v>
      </c>
    </row>
    <row r="1858" spans="1:5" hidden="1">
      <c r="A1858" s="9" t="s">
        <v>5526</v>
      </c>
      <c r="B1858" s="9" t="s">
        <v>5527</v>
      </c>
      <c r="C1858" t="s">
        <v>5440</v>
      </c>
      <c r="D1858" t="s">
        <v>5528</v>
      </c>
      <c r="E1858" t="s">
        <v>1366</v>
      </c>
    </row>
    <row r="1859" spans="1:5" hidden="1">
      <c r="A1859" s="9" t="s">
        <v>5529</v>
      </c>
      <c r="B1859" s="9" t="s">
        <v>5530</v>
      </c>
      <c r="C1859" t="s">
        <v>5440</v>
      </c>
      <c r="D1859" t="s">
        <v>5531</v>
      </c>
      <c r="E1859" t="s">
        <v>1366</v>
      </c>
    </row>
    <row r="1860" spans="1:5" hidden="1">
      <c r="A1860" s="9" t="s">
        <v>5532</v>
      </c>
      <c r="B1860" s="9" t="s">
        <v>5533</v>
      </c>
      <c r="C1860" t="s">
        <v>5440</v>
      </c>
      <c r="D1860" t="s">
        <v>5534</v>
      </c>
      <c r="E1860" t="s">
        <v>1366</v>
      </c>
    </row>
    <row r="1861" spans="1:5" hidden="1">
      <c r="A1861" s="9" t="s">
        <v>5535</v>
      </c>
      <c r="B1861" s="9" t="s">
        <v>5536</v>
      </c>
      <c r="C1861" t="s">
        <v>5440</v>
      </c>
      <c r="D1861" t="s">
        <v>5537</v>
      </c>
      <c r="E1861" t="s">
        <v>1366</v>
      </c>
    </row>
    <row r="1862" spans="1:5" hidden="1">
      <c r="A1862" s="9" t="s">
        <v>5538</v>
      </c>
      <c r="B1862" s="9" t="s">
        <v>5539</v>
      </c>
      <c r="C1862" t="s">
        <v>5440</v>
      </c>
      <c r="D1862" t="s">
        <v>5540</v>
      </c>
      <c r="E1862" t="s">
        <v>1366</v>
      </c>
    </row>
    <row r="1863" spans="1:5" hidden="1">
      <c r="A1863" s="9" t="s">
        <v>5541</v>
      </c>
      <c r="B1863" s="9" t="s">
        <v>5542</v>
      </c>
      <c r="C1863" t="s">
        <v>5440</v>
      </c>
      <c r="D1863" t="s">
        <v>5543</v>
      </c>
      <c r="E1863" t="s">
        <v>1366</v>
      </c>
    </row>
    <row r="1864" spans="1:5" hidden="1">
      <c r="A1864" s="9" t="s">
        <v>5544</v>
      </c>
      <c r="B1864" s="9" t="s">
        <v>5545</v>
      </c>
      <c r="C1864" t="s">
        <v>5440</v>
      </c>
      <c r="D1864" t="s">
        <v>5546</v>
      </c>
      <c r="E1864" t="s">
        <v>1366</v>
      </c>
    </row>
    <row r="1865" spans="1:5" hidden="1">
      <c r="A1865" s="9" t="s">
        <v>5547</v>
      </c>
      <c r="B1865" s="9" t="s">
        <v>5548</v>
      </c>
      <c r="C1865" t="s">
        <v>5440</v>
      </c>
      <c r="D1865" t="s">
        <v>5549</v>
      </c>
      <c r="E1865" t="s">
        <v>1366</v>
      </c>
    </row>
    <row r="1866" spans="1:5" hidden="1">
      <c r="A1866" s="9" t="s">
        <v>5550</v>
      </c>
      <c r="B1866" s="9" t="s">
        <v>5551</v>
      </c>
      <c r="C1866" t="s">
        <v>5440</v>
      </c>
      <c r="D1866" t="s">
        <v>5552</v>
      </c>
      <c r="E1866" t="s">
        <v>1366</v>
      </c>
    </row>
    <row r="1867" spans="1:5" hidden="1">
      <c r="A1867" s="9" t="s">
        <v>5553</v>
      </c>
      <c r="B1867" s="9" t="s">
        <v>5554</v>
      </c>
      <c r="C1867" t="s">
        <v>5440</v>
      </c>
      <c r="D1867" t="s">
        <v>5555</v>
      </c>
      <c r="E1867" t="s">
        <v>1366</v>
      </c>
    </row>
    <row r="1868" spans="1:5" hidden="1">
      <c r="A1868" s="9" t="s">
        <v>5556</v>
      </c>
      <c r="B1868" s="9" t="s">
        <v>5557</v>
      </c>
      <c r="C1868" t="s">
        <v>5440</v>
      </c>
      <c r="D1868" t="s">
        <v>5558</v>
      </c>
      <c r="E1868" t="s">
        <v>1366</v>
      </c>
    </row>
    <row r="1869" spans="1:5" hidden="1">
      <c r="A1869" s="9" t="s">
        <v>5559</v>
      </c>
      <c r="B1869" s="9" t="s">
        <v>5560</v>
      </c>
      <c r="C1869" t="s">
        <v>5440</v>
      </c>
      <c r="D1869" t="s">
        <v>5561</v>
      </c>
      <c r="E1869" t="s">
        <v>1366</v>
      </c>
    </row>
    <row r="1870" spans="1:5" hidden="1">
      <c r="A1870" s="9" t="s">
        <v>5562</v>
      </c>
      <c r="B1870" s="9" t="s">
        <v>5563</v>
      </c>
      <c r="C1870" t="s">
        <v>5440</v>
      </c>
      <c r="D1870" t="s">
        <v>5564</v>
      </c>
      <c r="E1870" t="s">
        <v>1366</v>
      </c>
    </row>
    <row r="1871" spans="1:5" hidden="1">
      <c r="A1871" s="9" t="s">
        <v>5565</v>
      </c>
      <c r="B1871" s="9" t="s">
        <v>5566</v>
      </c>
      <c r="C1871" t="s">
        <v>5440</v>
      </c>
      <c r="D1871" t="s">
        <v>5567</v>
      </c>
      <c r="E1871" t="s">
        <v>1366</v>
      </c>
    </row>
    <row r="1872" spans="1:5" hidden="1">
      <c r="A1872" s="9" t="s">
        <v>5568</v>
      </c>
      <c r="B1872" s="9" t="s">
        <v>5569</v>
      </c>
      <c r="C1872" t="s">
        <v>5440</v>
      </c>
      <c r="D1872" t="s">
        <v>5570</v>
      </c>
      <c r="E1872" t="s">
        <v>1366</v>
      </c>
    </row>
    <row r="1873" spans="1:5" hidden="1">
      <c r="A1873" s="9" t="s">
        <v>5571</v>
      </c>
      <c r="B1873" s="9" t="s">
        <v>5572</v>
      </c>
      <c r="C1873" t="s">
        <v>5440</v>
      </c>
      <c r="D1873" t="s">
        <v>5573</v>
      </c>
      <c r="E1873" t="s">
        <v>1366</v>
      </c>
    </row>
    <row r="1874" spans="1:5" hidden="1">
      <c r="A1874" s="9" t="s">
        <v>5574</v>
      </c>
      <c r="B1874" s="9" t="s">
        <v>5575</v>
      </c>
      <c r="C1874" t="s">
        <v>5440</v>
      </c>
      <c r="D1874" t="s">
        <v>5576</v>
      </c>
      <c r="E1874" t="s">
        <v>1366</v>
      </c>
    </row>
    <row r="1875" spans="1:5" hidden="1">
      <c r="A1875" s="9" t="s">
        <v>5577</v>
      </c>
      <c r="B1875" s="9" t="s">
        <v>5578</v>
      </c>
      <c r="C1875" t="s">
        <v>5440</v>
      </c>
      <c r="D1875" t="s">
        <v>5579</v>
      </c>
      <c r="E1875" t="s">
        <v>1366</v>
      </c>
    </row>
    <row r="1876" spans="1:5" hidden="1">
      <c r="A1876" s="9" t="s">
        <v>5580</v>
      </c>
      <c r="B1876" s="9" t="s">
        <v>5581</v>
      </c>
      <c r="C1876" t="s">
        <v>5440</v>
      </c>
      <c r="D1876" t="s">
        <v>5582</v>
      </c>
      <c r="E1876" t="s">
        <v>1366</v>
      </c>
    </row>
    <row r="1877" spans="1:5" hidden="1">
      <c r="A1877" s="9" t="s">
        <v>5583</v>
      </c>
      <c r="B1877" s="9" t="s">
        <v>5584</v>
      </c>
      <c r="C1877" t="s">
        <v>5440</v>
      </c>
      <c r="D1877" t="s">
        <v>5585</v>
      </c>
      <c r="E1877" t="s">
        <v>1366</v>
      </c>
    </row>
    <row r="1878" spans="1:5" hidden="1">
      <c r="A1878" s="9" t="s">
        <v>5586</v>
      </c>
      <c r="B1878" s="9" t="s">
        <v>5587</v>
      </c>
      <c r="C1878" t="s">
        <v>5440</v>
      </c>
      <c r="D1878" t="s">
        <v>5588</v>
      </c>
      <c r="E1878" t="s">
        <v>1366</v>
      </c>
    </row>
    <row r="1879" spans="1:5" hidden="1">
      <c r="A1879" s="9" t="s">
        <v>5589</v>
      </c>
      <c r="B1879" s="9" t="s">
        <v>5590</v>
      </c>
      <c r="C1879" t="s">
        <v>5440</v>
      </c>
      <c r="D1879" t="s">
        <v>533</v>
      </c>
      <c r="E1879" t="s">
        <v>1366</v>
      </c>
    </row>
    <row r="1880" spans="1:5" hidden="1">
      <c r="A1880" s="9" t="s">
        <v>5591</v>
      </c>
      <c r="B1880" s="9" t="s">
        <v>5592</v>
      </c>
      <c r="C1880" t="s">
        <v>5440</v>
      </c>
      <c r="D1880" t="s">
        <v>5593</v>
      </c>
      <c r="E1880" t="s">
        <v>1366</v>
      </c>
    </row>
    <row r="1881" spans="1:5" hidden="1">
      <c r="A1881" s="9" t="s">
        <v>5594</v>
      </c>
      <c r="B1881" s="9" t="s">
        <v>5595</v>
      </c>
      <c r="C1881" t="s">
        <v>5440</v>
      </c>
      <c r="D1881" t="s">
        <v>5596</v>
      </c>
      <c r="E1881" t="s">
        <v>1366</v>
      </c>
    </row>
    <row r="1882" spans="1:5" hidden="1">
      <c r="A1882" s="9" t="s">
        <v>5597</v>
      </c>
      <c r="B1882" s="9" t="s">
        <v>5598</v>
      </c>
      <c r="C1882" t="s">
        <v>5440</v>
      </c>
      <c r="D1882" t="s">
        <v>5599</v>
      </c>
      <c r="E1882" t="s">
        <v>1366</v>
      </c>
    </row>
    <row r="1883" spans="1:5" hidden="1">
      <c r="A1883" s="9" t="s">
        <v>5600</v>
      </c>
      <c r="B1883" s="9" t="s">
        <v>5601</v>
      </c>
      <c r="C1883" t="s">
        <v>5440</v>
      </c>
      <c r="D1883" t="s">
        <v>5602</v>
      </c>
      <c r="E1883" t="s">
        <v>1366</v>
      </c>
    </row>
    <row r="1884" spans="1:5" hidden="1">
      <c r="A1884" s="9" t="s">
        <v>5603</v>
      </c>
      <c r="B1884" s="9" t="s">
        <v>5604</v>
      </c>
      <c r="C1884" t="s">
        <v>5440</v>
      </c>
      <c r="D1884" t="s">
        <v>5605</v>
      </c>
      <c r="E1884" t="s">
        <v>1366</v>
      </c>
    </row>
    <row r="1885" spans="1:5" hidden="1">
      <c r="A1885" s="9" t="s">
        <v>5606</v>
      </c>
      <c r="B1885" s="9" t="s">
        <v>5607</v>
      </c>
      <c r="C1885" t="s">
        <v>5440</v>
      </c>
      <c r="D1885" t="s">
        <v>5608</v>
      </c>
      <c r="E1885" t="s">
        <v>1366</v>
      </c>
    </row>
    <row r="1886" spans="1:5" hidden="1">
      <c r="A1886" s="9" t="s">
        <v>5609</v>
      </c>
      <c r="B1886" s="9" t="s">
        <v>5610</v>
      </c>
      <c r="C1886" t="s">
        <v>5440</v>
      </c>
      <c r="D1886" t="s">
        <v>5611</v>
      </c>
      <c r="E1886" t="s">
        <v>1366</v>
      </c>
    </row>
    <row r="1887" spans="1:5" hidden="1">
      <c r="A1887" s="9" t="s">
        <v>5612</v>
      </c>
      <c r="B1887" s="9" t="s">
        <v>5613</v>
      </c>
      <c r="C1887" t="s">
        <v>5440</v>
      </c>
      <c r="D1887" t="s">
        <v>5614</v>
      </c>
      <c r="E1887" t="s">
        <v>1366</v>
      </c>
    </row>
    <row r="1888" spans="1:5" hidden="1">
      <c r="A1888" s="9" t="s">
        <v>5615</v>
      </c>
      <c r="B1888" s="9" t="s">
        <v>5616</v>
      </c>
      <c r="C1888" t="s">
        <v>5440</v>
      </c>
      <c r="D1888" t="s">
        <v>5617</v>
      </c>
      <c r="E1888" t="s">
        <v>1366</v>
      </c>
    </row>
    <row r="1889" spans="1:5" hidden="1">
      <c r="A1889" s="9" t="s">
        <v>5618</v>
      </c>
      <c r="B1889" s="9" t="s">
        <v>5619</v>
      </c>
      <c r="C1889" t="s">
        <v>5440</v>
      </c>
      <c r="D1889" t="s">
        <v>5620</v>
      </c>
      <c r="E1889" t="s">
        <v>1366</v>
      </c>
    </row>
    <row r="1890" spans="1:5" hidden="1">
      <c r="A1890" s="9" t="s">
        <v>5621</v>
      </c>
      <c r="B1890" s="9" t="s">
        <v>5622</v>
      </c>
      <c r="C1890" t="s">
        <v>5440</v>
      </c>
      <c r="D1890" t="s">
        <v>5623</v>
      </c>
      <c r="E1890" t="s">
        <v>1366</v>
      </c>
    </row>
    <row r="1891" spans="1:5" hidden="1">
      <c r="A1891" s="9" t="s">
        <v>5624</v>
      </c>
      <c r="B1891" s="9" t="s">
        <v>5625</v>
      </c>
      <c r="C1891" t="s">
        <v>5440</v>
      </c>
      <c r="D1891" t="s">
        <v>5626</v>
      </c>
      <c r="E1891" t="s">
        <v>1366</v>
      </c>
    </row>
    <row r="1892" spans="1:5" hidden="1">
      <c r="A1892" s="9" t="s">
        <v>5627</v>
      </c>
      <c r="B1892" s="9" t="s">
        <v>5628</v>
      </c>
      <c r="C1892" t="s">
        <v>5440</v>
      </c>
      <c r="D1892" t="s">
        <v>5629</v>
      </c>
      <c r="E1892" t="s">
        <v>1366</v>
      </c>
    </row>
    <row r="1893" spans="1:5" hidden="1">
      <c r="A1893" s="9" t="s">
        <v>5630</v>
      </c>
      <c r="B1893" s="9" t="s">
        <v>5631</v>
      </c>
      <c r="C1893" t="s">
        <v>5440</v>
      </c>
      <c r="D1893" t="s">
        <v>5632</v>
      </c>
      <c r="E1893" t="s">
        <v>1366</v>
      </c>
    </row>
    <row r="1894" spans="1:5" hidden="1">
      <c r="A1894" s="9" t="s">
        <v>5633</v>
      </c>
      <c r="B1894" s="9" t="s">
        <v>5634</v>
      </c>
      <c r="C1894" t="s">
        <v>5440</v>
      </c>
      <c r="D1894" t="s">
        <v>5635</v>
      </c>
      <c r="E1894" t="s">
        <v>1366</v>
      </c>
    </row>
    <row r="1895" spans="1:5" hidden="1">
      <c r="A1895" s="9" t="s">
        <v>5636</v>
      </c>
      <c r="B1895" s="9" t="s">
        <v>5637</v>
      </c>
      <c r="C1895" t="s">
        <v>5440</v>
      </c>
      <c r="D1895" t="s">
        <v>5638</v>
      </c>
      <c r="E1895" t="s">
        <v>1366</v>
      </c>
    </row>
    <row r="1896" spans="1:5" hidden="1">
      <c r="A1896" s="9" t="s">
        <v>5639</v>
      </c>
      <c r="B1896" s="9" t="s">
        <v>5640</v>
      </c>
      <c r="C1896" t="s">
        <v>5440</v>
      </c>
      <c r="D1896" t="s">
        <v>5641</v>
      </c>
      <c r="E1896" t="s">
        <v>1366</v>
      </c>
    </row>
    <row r="1897" spans="1:5" hidden="1">
      <c r="A1897" s="9" t="s">
        <v>5642</v>
      </c>
      <c r="B1897" s="9" t="s">
        <v>5643</v>
      </c>
      <c r="C1897" t="s">
        <v>5440</v>
      </c>
      <c r="D1897" t="s">
        <v>5644</v>
      </c>
      <c r="E1897" t="s">
        <v>1366</v>
      </c>
    </row>
    <row r="1898" spans="1:5" hidden="1">
      <c r="A1898" s="9" t="s">
        <v>5645</v>
      </c>
      <c r="B1898" s="9" t="s">
        <v>5646</v>
      </c>
      <c r="C1898" t="s">
        <v>5440</v>
      </c>
      <c r="D1898" t="s">
        <v>5647</v>
      </c>
      <c r="E1898" t="s">
        <v>1366</v>
      </c>
    </row>
    <row r="1899" spans="1:5" hidden="1">
      <c r="A1899" s="9" t="s">
        <v>5648</v>
      </c>
      <c r="B1899" s="9" t="s">
        <v>5649</v>
      </c>
      <c r="C1899" t="s">
        <v>5440</v>
      </c>
      <c r="D1899" t="s">
        <v>5650</v>
      </c>
      <c r="E1899" t="s">
        <v>1366</v>
      </c>
    </row>
    <row r="1900" spans="1:5" hidden="1">
      <c r="A1900" s="9" t="s">
        <v>5651</v>
      </c>
      <c r="B1900" s="9" t="s">
        <v>5652</v>
      </c>
      <c r="C1900" t="s">
        <v>5440</v>
      </c>
      <c r="D1900" t="s">
        <v>5653</v>
      </c>
      <c r="E1900" t="s">
        <v>1366</v>
      </c>
    </row>
    <row r="1901" spans="1:5" hidden="1">
      <c r="A1901" s="9" t="s">
        <v>5654</v>
      </c>
      <c r="B1901" s="9" t="s">
        <v>5655</v>
      </c>
      <c r="C1901" t="s">
        <v>5440</v>
      </c>
      <c r="D1901" t="s">
        <v>5656</v>
      </c>
      <c r="E1901" t="s">
        <v>1366</v>
      </c>
    </row>
    <row r="1902" spans="1:5" hidden="1">
      <c r="A1902" s="9" t="s">
        <v>5657</v>
      </c>
      <c r="B1902" s="9" t="s">
        <v>5658</v>
      </c>
      <c r="C1902" t="s">
        <v>5440</v>
      </c>
      <c r="D1902" t="s">
        <v>5659</v>
      </c>
      <c r="E1902" t="s">
        <v>1366</v>
      </c>
    </row>
    <row r="1903" spans="1:5" hidden="1">
      <c r="A1903" s="9" t="s">
        <v>5660</v>
      </c>
      <c r="B1903" s="9" t="s">
        <v>5661</v>
      </c>
      <c r="C1903" t="s">
        <v>5440</v>
      </c>
      <c r="D1903" t="s">
        <v>5662</v>
      </c>
      <c r="E1903" t="s">
        <v>1366</v>
      </c>
    </row>
    <row r="1904" spans="1:5" hidden="1">
      <c r="A1904" s="9" t="s">
        <v>5663</v>
      </c>
      <c r="B1904" s="9" t="s">
        <v>5664</v>
      </c>
      <c r="C1904" t="s">
        <v>5440</v>
      </c>
      <c r="D1904" t="s">
        <v>5665</v>
      </c>
      <c r="E1904" t="s">
        <v>1366</v>
      </c>
    </row>
    <row r="1905" spans="1:5" hidden="1">
      <c r="A1905" s="9" t="s">
        <v>5666</v>
      </c>
      <c r="B1905" s="9" t="s">
        <v>5667</v>
      </c>
      <c r="C1905" t="s">
        <v>5440</v>
      </c>
      <c r="D1905" t="s">
        <v>5668</v>
      </c>
      <c r="E1905" t="s">
        <v>1366</v>
      </c>
    </row>
    <row r="1906" spans="1:5" hidden="1">
      <c r="A1906" s="9" t="s">
        <v>5669</v>
      </c>
      <c r="B1906" s="9" t="s">
        <v>5670</v>
      </c>
      <c r="C1906" t="s">
        <v>5440</v>
      </c>
      <c r="D1906" t="s">
        <v>5671</v>
      </c>
      <c r="E1906" t="s">
        <v>1366</v>
      </c>
    </row>
    <row r="1907" spans="1:5" hidden="1">
      <c r="A1907" s="9" t="s">
        <v>5672</v>
      </c>
      <c r="B1907" s="9" t="s">
        <v>5673</v>
      </c>
      <c r="C1907" t="s">
        <v>5440</v>
      </c>
      <c r="D1907" t="s">
        <v>5674</v>
      </c>
      <c r="E1907" t="s">
        <v>1366</v>
      </c>
    </row>
    <row r="1908" spans="1:5" hidden="1">
      <c r="A1908" s="9" t="s">
        <v>5675</v>
      </c>
      <c r="B1908" s="9" t="s">
        <v>5676</v>
      </c>
      <c r="C1908" t="s">
        <v>5440</v>
      </c>
      <c r="D1908" t="s">
        <v>5677</v>
      </c>
      <c r="E1908" t="s">
        <v>1366</v>
      </c>
    </row>
    <row r="1909" spans="1:5" hidden="1">
      <c r="A1909" s="9" t="s">
        <v>5678</v>
      </c>
      <c r="B1909" s="9" t="s">
        <v>5679</v>
      </c>
      <c r="C1909" t="s">
        <v>5440</v>
      </c>
      <c r="D1909" t="s">
        <v>5680</v>
      </c>
      <c r="E1909" t="s">
        <v>1366</v>
      </c>
    </row>
    <row r="1910" spans="1:5" hidden="1">
      <c r="A1910" s="9" t="s">
        <v>5681</v>
      </c>
      <c r="B1910" s="9" t="s">
        <v>5682</v>
      </c>
      <c r="C1910" t="s">
        <v>5440</v>
      </c>
      <c r="D1910" t="s">
        <v>5683</v>
      </c>
      <c r="E1910" t="s">
        <v>1366</v>
      </c>
    </row>
    <row r="1911" spans="1:5" hidden="1">
      <c r="A1911" s="9" t="s">
        <v>5684</v>
      </c>
      <c r="B1911" s="9" t="s">
        <v>5685</v>
      </c>
      <c r="C1911" t="s">
        <v>5440</v>
      </c>
      <c r="D1911" t="s">
        <v>5686</v>
      </c>
      <c r="E1911" t="s">
        <v>1366</v>
      </c>
    </row>
    <row r="1912" spans="1:5" hidden="1">
      <c r="A1912" s="9" t="s">
        <v>5687</v>
      </c>
      <c r="B1912" s="9" t="s">
        <v>5688</v>
      </c>
      <c r="C1912" t="s">
        <v>5440</v>
      </c>
      <c r="D1912" t="s">
        <v>5689</v>
      </c>
      <c r="E1912" t="s">
        <v>1366</v>
      </c>
    </row>
    <row r="1913" spans="1:5" hidden="1">
      <c r="A1913" s="9" t="s">
        <v>5690</v>
      </c>
      <c r="B1913" s="9" t="s">
        <v>5691</v>
      </c>
      <c r="C1913" t="s">
        <v>5440</v>
      </c>
      <c r="D1913" t="s">
        <v>5692</v>
      </c>
      <c r="E1913" t="s">
        <v>1366</v>
      </c>
    </row>
    <row r="1914" spans="1:5" hidden="1">
      <c r="A1914" s="9" t="s">
        <v>5693</v>
      </c>
      <c r="B1914" s="9" t="s">
        <v>5694</v>
      </c>
      <c r="C1914" t="s">
        <v>5440</v>
      </c>
      <c r="D1914" t="s">
        <v>5695</v>
      </c>
      <c r="E1914" t="s">
        <v>1366</v>
      </c>
    </row>
    <row r="1915" spans="1:5" hidden="1">
      <c r="A1915" s="9" t="s">
        <v>5696</v>
      </c>
      <c r="B1915" s="9" t="s">
        <v>5697</v>
      </c>
      <c r="C1915" t="s">
        <v>5440</v>
      </c>
      <c r="D1915" t="s">
        <v>5698</v>
      </c>
      <c r="E1915" t="s">
        <v>1366</v>
      </c>
    </row>
    <row r="1916" spans="1:5" hidden="1">
      <c r="A1916" s="9" t="s">
        <v>5699</v>
      </c>
      <c r="B1916" s="9" t="s">
        <v>5700</v>
      </c>
      <c r="C1916" t="s">
        <v>5440</v>
      </c>
      <c r="D1916" t="s">
        <v>5701</v>
      </c>
      <c r="E1916" t="s">
        <v>1366</v>
      </c>
    </row>
    <row r="1917" spans="1:5" hidden="1">
      <c r="A1917" s="9" t="s">
        <v>5702</v>
      </c>
      <c r="B1917" s="9" t="s">
        <v>5703</v>
      </c>
      <c r="C1917" t="s">
        <v>5440</v>
      </c>
      <c r="D1917" t="s">
        <v>5704</v>
      </c>
      <c r="E1917" t="s">
        <v>1366</v>
      </c>
    </row>
    <row r="1918" spans="1:5" hidden="1">
      <c r="A1918" s="9" t="s">
        <v>5705</v>
      </c>
      <c r="B1918" s="9" t="s">
        <v>5706</v>
      </c>
      <c r="C1918" t="s">
        <v>5440</v>
      </c>
      <c r="D1918" t="s">
        <v>5707</v>
      </c>
      <c r="E1918" t="s">
        <v>1366</v>
      </c>
    </row>
    <row r="1919" spans="1:5" hidden="1">
      <c r="A1919" s="9" t="s">
        <v>5708</v>
      </c>
      <c r="B1919" s="9" t="s">
        <v>5709</v>
      </c>
      <c r="C1919" t="s">
        <v>5440</v>
      </c>
      <c r="D1919" t="s">
        <v>5710</v>
      </c>
      <c r="E1919" t="s">
        <v>1366</v>
      </c>
    </row>
    <row r="1920" spans="1:5" hidden="1">
      <c r="A1920" s="9" t="s">
        <v>5711</v>
      </c>
      <c r="B1920" s="9" t="s">
        <v>5712</v>
      </c>
      <c r="C1920" t="s">
        <v>5440</v>
      </c>
      <c r="D1920" t="s">
        <v>5713</v>
      </c>
      <c r="E1920" t="s">
        <v>1366</v>
      </c>
    </row>
    <row r="1921" spans="1:5" hidden="1">
      <c r="A1921" s="9" t="s">
        <v>5714</v>
      </c>
      <c r="B1921" s="9" t="s">
        <v>5715</v>
      </c>
      <c r="C1921" t="s">
        <v>5440</v>
      </c>
      <c r="D1921" t="s">
        <v>5716</v>
      </c>
      <c r="E1921" t="s">
        <v>1366</v>
      </c>
    </row>
    <row r="1922" spans="1:5" hidden="1">
      <c r="A1922" s="9" t="s">
        <v>5717</v>
      </c>
      <c r="B1922" s="9" t="s">
        <v>5718</v>
      </c>
      <c r="C1922" t="s">
        <v>5440</v>
      </c>
      <c r="D1922" t="s">
        <v>5719</v>
      </c>
      <c r="E1922" t="s">
        <v>1366</v>
      </c>
    </row>
    <row r="1923" spans="1:5" hidden="1">
      <c r="A1923" s="9" t="s">
        <v>5720</v>
      </c>
      <c r="B1923" s="9" t="s">
        <v>5721</v>
      </c>
      <c r="C1923" t="s">
        <v>5440</v>
      </c>
      <c r="D1923" t="s">
        <v>5722</v>
      </c>
      <c r="E1923" t="s">
        <v>1366</v>
      </c>
    </row>
    <row r="1924" spans="1:5" hidden="1">
      <c r="A1924" s="9" t="s">
        <v>5723</v>
      </c>
      <c r="B1924" s="9" t="s">
        <v>5724</v>
      </c>
      <c r="C1924" t="s">
        <v>5440</v>
      </c>
      <c r="D1924" t="s">
        <v>5725</v>
      </c>
      <c r="E1924" t="s">
        <v>1366</v>
      </c>
    </row>
    <row r="1925" spans="1:5" hidden="1">
      <c r="A1925" s="9" t="s">
        <v>5726</v>
      </c>
      <c r="B1925" s="9" t="s">
        <v>5727</v>
      </c>
      <c r="C1925" t="s">
        <v>5440</v>
      </c>
      <c r="D1925" t="s">
        <v>5728</v>
      </c>
      <c r="E1925" t="s">
        <v>1366</v>
      </c>
    </row>
    <row r="1926" spans="1:5" hidden="1">
      <c r="A1926" s="9" t="s">
        <v>5729</v>
      </c>
      <c r="B1926" s="9" t="s">
        <v>5730</v>
      </c>
      <c r="C1926" t="s">
        <v>5440</v>
      </c>
      <c r="D1926" t="s">
        <v>5731</v>
      </c>
      <c r="E1926" t="s">
        <v>1366</v>
      </c>
    </row>
    <row r="1927" spans="1:5" hidden="1">
      <c r="A1927" s="9" t="s">
        <v>5732</v>
      </c>
      <c r="B1927" s="9" t="s">
        <v>5733</v>
      </c>
      <c r="C1927" t="s">
        <v>5440</v>
      </c>
      <c r="D1927" t="s">
        <v>5734</v>
      </c>
      <c r="E1927" t="s">
        <v>1366</v>
      </c>
    </row>
    <row r="1928" spans="1:5" hidden="1">
      <c r="A1928" s="9" t="s">
        <v>5735</v>
      </c>
      <c r="B1928" s="9" t="s">
        <v>5736</v>
      </c>
      <c r="C1928" t="s">
        <v>5440</v>
      </c>
      <c r="D1928" t="s">
        <v>5737</v>
      </c>
      <c r="E1928" t="s">
        <v>1366</v>
      </c>
    </row>
    <row r="1929" spans="1:5" hidden="1">
      <c r="A1929" s="9" t="s">
        <v>5738</v>
      </c>
      <c r="B1929" s="9" t="s">
        <v>5739</v>
      </c>
      <c r="C1929" t="s">
        <v>5440</v>
      </c>
      <c r="D1929" t="s">
        <v>5740</v>
      </c>
      <c r="E1929" t="s">
        <v>1366</v>
      </c>
    </row>
    <row r="1930" spans="1:5" hidden="1">
      <c r="A1930" s="9" t="s">
        <v>5741</v>
      </c>
      <c r="B1930" s="9" t="s">
        <v>5742</v>
      </c>
      <c r="C1930" t="s">
        <v>5440</v>
      </c>
      <c r="D1930" t="s">
        <v>5743</v>
      </c>
      <c r="E1930" t="s">
        <v>1366</v>
      </c>
    </row>
    <row r="1931" spans="1:5" hidden="1">
      <c r="A1931" s="9" t="s">
        <v>5744</v>
      </c>
      <c r="B1931" s="9" t="s">
        <v>5745</v>
      </c>
      <c r="C1931" t="s">
        <v>5440</v>
      </c>
      <c r="D1931" t="s">
        <v>5746</v>
      </c>
      <c r="E1931" t="s">
        <v>1366</v>
      </c>
    </row>
    <row r="1932" spans="1:5" hidden="1">
      <c r="A1932" s="9" t="s">
        <v>5747</v>
      </c>
      <c r="B1932" s="9" t="s">
        <v>5748</v>
      </c>
      <c r="C1932" t="s">
        <v>5440</v>
      </c>
      <c r="D1932" t="s">
        <v>5749</v>
      </c>
      <c r="E1932" t="s">
        <v>1366</v>
      </c>
    </row>
    <row r="1933" spans="1:5" hidden="1">
      <c r="A1933" s="9" t="s">
        <v>5750</v>
      </c>
      <c r="B1933" s="9" t="s">
        <v>5751</v>
      </c>
      <c r="C1933" t="s">
        <v>5440</v>
      </c>
      <c r="D1933" t="s">
        <v>3911</v>
      </c>
      <c r="E1933" t="s">
        <v>1366</v>
      </c>
    </row>
    <row r="1934" spans="1:5" hidden="1">
      <c r="A1934" s="9" t="s">
        <v>5752</v>
      </c>
      <c r="B1934" s="9" t="s">
        <v>5753</v>
      </c>
      <c r="C1934" t="s">
        <v>5440</v>
      </c>
      <c r="D1934" t="s">
        <v>5754</v>
      </c>
      <c r="E1934" t="s">
        <v>1366</v>
      </c>
    </row>
    <row r="1935" spans="1:5" hidden="1">
      <c r="A1935" s="9" t="s">
        <v>5755</v>
      </c>
      <c r="B1935" s="9" t="s">
        <v>5756</v>
      </c>
      <c r="C1935" t="s">
        <v>5440</v>
      </c>
      <c r="D1935" t="s">
        <v>5757</v>
      </c>
      <c r="E1935" t="s">
        <v>1366</v>
      </c>
    </row>
    <row r="1936" spans="1:5" hidden="1">
      <c r="A1936" s="9" t="s">
        <v>5758</v>
      </c>
      <c r="B1936" s="9" t="s">
        <v>5759</v>
      </c>
      <c r="C1936" t="s">
        <v>5440</v>
      </c>
      <c r="D1936" t="s">
        <v>5760</v>
      </c>
      <c r="E1936" t="s">
        <v>1366</v>
      </c>
    </row>
    <row r="1937" spans="1:5" hidden="1">
      <c r="A1937" s="9" t="s">
        <v>5761</v>
      </c>
      <c r="B1937" s="9" t="s">
        <v>5762</v>
      </c>
      <c r="C1937" t="s">
        <v>5440</v>
      </c>
      <c r="D1937" t="s">
        <v>5763</v>
      </c>
      <c r="E1937" t="s">
        <v>1366</v>
      </c>
    </row>
    <row r="1938" spans="1:5" hidden="1">
      <c r="A1938" s="9" t="s">
        <v>5764</v>
      </c>
      <c r="B1938" s="9" t="s">
        <v>5765</v>
      </c>
      <c r="C1938" t="s">
        <v>5440</v>
      </c>
      <c r="D1938" t="s">
        <v>5766</v>
      </c>
      <c r="E1938" t="s">
        <v>1366</v>
      </c>
    </row>
    <row r="1939" spans="1:5" hidden="1">
      <c r="A1939" s="9" t="s">
        <v>5767</v>
      </c>
      <c r="B1939" s="9" t="s">
        <v>5768</v>
      </c>
      <c r="C1939" t="s">
        <v>5440</v>
      </c>
      <c r="D1939" t="s">
        <v>5769</v>
      </c>
      <c r="E1939" t="s">
        <v>1366</v>
      </c>
    </row>
    <row r="1940" spans="1:5" hidden="1">
      <c r="A1940" s="9" t="s">
        <v>5770</v>
      </c>
      <c r="B1940" s="9" t="s">
        <v>5771</v>
      </c>
      <c r="C1940" t="s">
        <v>5440</v>
      </c>
      <c r="D1940" t="s">
        <v>5772</v>
      </c>
      <c r="E1940" t="s">
        <v>1366</v>
      </c>
    </row>
    <row r="1941" spans="1:5" hidden="1">
      <c r="A1941" s="9" t="s">
        <v>5773</v>
      </c>
      <c r="B1941" s="9" t="s">
        <v>5774</v>
      </c>
      <c r="C1941" t="s">
        <v>5440</v>
      </c>
      <c r="D1941" t="s">
        <v>5775</v>
      </c>
      <c r="E1941" t="s">
        <v>1366</v>
      </c>
    </row>
    <row r="1942" spans="1:5" hidden="1">
      <c r="A1942" s="9" t="s">
        <v>5776</v>
      </c>
      <c r="B1942" s="9" t="s">
        <v>5777</v>
      </c>
      <c r="C1942" t="s">
        <v>5440</v>
      </c>
      <c r="D1942" t="s">
        <v>5778</v>
      </c>
      <c r="E1942" t="s">
        <v>1366</v>
      </c>
    </row>
    <row r="1943" spans="1:5" hidden="1">
      <c r="A1943" s="9" t="s">
        <v>5779</v>
      </c>
      <c r="B1943" s="9" t="s">
        <v>5780</v>
      </c>
      <c r="C1943" t="s">
        <v>5440</v>
      </c>
      <c r="D1943" t="s">
        <v>5781</v>
      </c>
      <c r="E1943" t="s">
        <v>1366</v>
      </c>
    </row>
    <row r="1944" spans="1:5" hidden="1">
      <c r="A1944" s="9" t="s">
        <v>5782</v>
      </c>
      <c r="B1944" s="9" t="s">
        <v>5783</v>
      </c>
      <c r="C1944" t="s">
        <v>5440</v>
      </c>
      <c r="D1944" t="s">
        <v>5784</v>
      </c>
      <c r="E1944" t="s">
        <v>1366</v>
      </c>
    </row>
    <row r="1945" spans="1:5" hidden="1">
      <c r="A1945" s="9" t="s">
        <v>5785</v>
      </c>
      <c r="B1945" s="9" t="s">
        <v>5786</v>
      </c>
      <c r="C1945" t="s">
        <v>5440</v>
      </c>
      <c r="D1945" t="s">
        <v>5787</v>
      </c>
      <c r="E1945" t="s">
        <v>1366</v>
      </c>
    </row>
    <row r="1946" spans="1:5" hidden="1">
      <c r="A1946" s="9" t="s">
        <v>5788</v>
      </c>
      <c r="B1946" s="9" t="s">
        <v>5789</v>
      </c>
      <c r="C1946" t="s">
        <v>5440</v>
      </c>
      <c r="D1946" t="s">
        <v>5790</v>
      </c>
      <c r="E1946" t="s">
        <v>1366</v>
      </c>
    </row>
    <row r="1947" spans="1:5" hidden="1">
      <c r="A1947" s="9" t="s">
        <v>5791</v>
      </c>
      <c r="B1947" s="9" t="s">
        <v>5792</v>
      </c>
      <c r="C1947" t="s">
        <v>5440</v>
      </c>
      <c r="D1947" t="s">
        <v>5793</v>
      </c>
      <c r="E1947" t="s">
        <v>1366</v>
      </c>
    </row>
    <row r="1948" spans="1:5" hidden="1">
      <c r="A1948" s="9" t="s">
        <v>5794</v>
      </c>
      <c r="B1948" s="9" t="s">
        <v>5795</v>
      </c>
      <c r="C1948" t="s">
        <v>5440</v>
      </c>
      <c r="D1948" t="s">
        <v>5796</v>
      </c>
      <c r="E1948" t="s">
        <v>1366</v>
      </c>
    </row>
    <row r="1949" spans="1:5" hidden="1">
      <c r="A1949" s="9" t="s">
        <v>5797</v>
      </c>
      <c r="B1949" s="9" t="s">
        <v>5798</v>
      </c>
      <c r="C1949" t="s">
        <v>5440</v>
      </c>
      <c r="D1949" t="s">
        <v>5799</v>
      </c>
      <c r="E1949" t="s">
        <v>1366</v>
      </c>
    </row>
    <row r="1950" spans="1:5" hidden="1">
      <c r="A1950" s="9" t="s">
        <v>5800</v>
      </c>
      <c r="B1950" s="9" t="s">
        <v>5801</v>
      </c>
      <c r="C1950" t="s">
        <v>5440</v>
      </c>
      <c r="D1950" t="s">
        <v>5802</v>
      </c>
      <c r="E1950" t="s">
        <v>1366</v>
      </c>
    </row>
    <row r="1951" spans="1:5" hidden="1">
      <c r="A1951" s="9" t="s">
        <v>5803</v>
      </c>
      <c r="B1951" s="9" t="s">
        <v>5804</v>
      </c>
      <c r="C1951" t="s">
        <v>5440</v>
      </c>
      <c r="D1951" t="s">
        <v>5805</v>
      </c>
      <c r="E1951" t="s">
        <v>1366</v>
      </c>
    </row>
    <row r="1952" spans="1:5" hidden="1">
      <c r="A1952" s="9" t="s">
        <v>5806</v>
      </c>
      <c r="B1952" s="9" t="s">
        <v>5807</v>
      </c>
      <c r="C1952" t="s">
        <v>5440</v>
      </c>
      <c r="D1952" t="s">
        <v>5808</v>
      </c>
      <c r="E1952" t="s">
        <v>1366</v>
      </c>
    </row>
    <row r="1953" spans="1:5" hidden="1">
      <c r="A1953" s="9" t="s">
        <v>5809</v>
      </c>
      <c r="B1953" s="9" t="s">
        <v>5810</v>
      </c>
      <c r="C1953" t="s">
        <v>5440</v>
      </c>
      <c r="D1953" t="s">
        <v>5811</v>
      </c>
      <c r="E1953" t="s">
        <v>1366</v>
      </c>
    </row>
    <row r="1954" spans="1:5" hidden="1">
      <c r="A1954" s="9" t="s">
        <v>5812</v>
      </c>
      <c r="B1954" s="9" t="s">
        <v>5813</v>
      </c>
      <c r="C1954" t="s">
        <v>5440</v>
      </c>
      <c r="D1954" t="s">
        <v>5814</v>
      </c>
      <c r="E1954" t="s">
        <v>1366</v>
      </c>
    </row>
    <row r="1955" spans="1:5" hidden="1">
      <c r="A1955" s="9" t="s">
        <v>5815</v>
      </c>
      <c r="B1955" s="9" t="s">
        <v>5816</v>
      </c>
      <c r="C1955" t="s">
        <v>5440</v>
      </c>
      <c r="D1955" t="s">
        <v>5817</v>
      </c>
      <c r="E1955" t="s">
        <v>1366</v>
      </c>
    </row>
    <row r="1956" spans="1:5" hidden="1">
      <c r="A1956" s="9" t="s">
        <v>5818</v>
      </c>
      <c r="B1956" s="9" t="s">
        <v>5819</v>
      </c>
      <c r="C1956" t="s">
        <v>5440</v>
      </c>
      <c r="D1956" t="s">
        <v>5820</v>
      </c>
      <c r="E1956" t="s">
        <v>1366</v>
      </c>
    </row>
    <row r="1957" spans="1:5" hidden="1">
      <c r="A1957" s="9" t="s">
        <v>5821</v>
      </c>
      <c r="B1957" s="9" t="s">
        <v>5822</v>
      </c>
      <c r="C1957" t="s">
        <v>5440</v>
      </c>
      <c r="D1957" t="s">
        <v>1095</v>
      </c>
      <c r="E1957" t="s">
        <v>1366</v>
      </c>
    </row>
    <row r="1958" spans="1:5" hidden="1">
      <c r="A1958" s="9" t="s">
        <v>5823</v>
      </c>
      <c r="B1958" s="9" t="s">
        <v>5824</v>
      </c>
      <c r="C1958" t="s">
        <v>5440</v>
      </c>
      <c r="D1958" t="s">
        <v>5825</v>
      </c>
      <c r="E1958" t="s">
        <v>1366</v>
      </c>
    </row>
    <row r="1959" spans="1:5" hidden="1">
      <c r="A1959" s="9" t="s">
        <v>5826</v>
      </c>
      <c r="B1959" s="9" t="s">
        <v>5827</v>
      </c>
      <c r="C1959" t="s">
        <v>5440</v>
      </c>
      <c r="D1959" t="s">
        <v>5828</v>
      </c>
      <c r="E1959" t="s">
        <v>1366</v>
      </c>
    </row>
    <row r="1960" spans="1:5" hidden="1">
      <c r="A1960" s="9" t="s">
        <v>5829</v>
      </c>
      <c r="B1960" s="9" t="s">
        <v>5830</v>
      </c>
      <c r="C1960" t="s">
        <v>5440</v>
      </c>
      <c r="D1960" t="s">
        <v>1101</v>
      </c>
      <c r="E1960" t="s">
        <v>1366</v>
      </c>
    </row>
    <row r="1961" spans="1:5" hidden="1">
      <c r="A1961" s="9" t="s">
        <v>5831</v>
      </c>
      <c r="B1961" s="9" t="s">
        <v>5832</v>
      </c>
      <c r="C1961" t="s">
        <v>5440</v>
      </c>
      <c r="D1961" t="s">
        <v>5833</v>
      </c>
      <c r="E1961" t="s">
        <v>1366</v>
      </c>
    </row>
    <row r="1962" spans="1:5" hidden="1">
      <c r="A1962" s="9" t="s">
        <v>5834</v>
      </c>
      <c r="B1962" s="9" t="s">
        <v>5835</v>
      </c>
      <c r="C1962" t="s">
        <v>5440</v>
      </c>
      <c r="D1962" t="s">
        <v>5836</v>
      </c>
      <c r="E1962" t="s">
        <v>1366</v>
      </c>
    </row>
    <row r="1963" spans="1:5" hidden="1">
      <c r="A1963" s="9" t="s">
        <v>5837</v>
      </c>
      <c r="B1963" s="9" t="s">
        <v>5838</v>
      </c>
      <c r="C1963" t="s">
        <v>5440</v>
      </c>
      <c r="D1963" t="s">
        <v>5839</v>
      </c>
      <c r="E1963" t="s">
        <v>1366</v>
      </c>
    </row>
    <row r="1964" spans="1:5" hidden="1">
      <c r="A1964" s="9" t="s">
        <v>5840</v>
      </c>
      <c r="B1964" s="9" t="s">
        <v>5841</v>
      </c>
      <c r="C1964" t="s">
        <v>5440</v>
      </c>
      <c r="D1964" t="s">
        <v>5842</v>
      </c>
      <c r="E1964" t="s">
        <v>1366</v>
      </c>
    </row>
    <row r="1965" spans="1:5" hidden="1">
      <c r="A1965" s="9" t="s">
        <v>5843</v>
      </c>
      <c r="B1965" s="9" t="s">
        <v>5844</v>
      </c>
      <c r="C1965" t="s">
        <v>5440</v>
      </c>
      <c r="D1965" t="s">
        <v>5845</v>
      </c>
      <c r="E1965" t="s">
        <v>1366</v>
      </c>
    </row>
    <row r="1966" spans="1:5" hidden="1">
      <c r="A1966" s="9" t="s">
        <v>5846</v>
      </c>
      <c r="B1966" s="9" t="s">
        <v>5847</v>
      </c>
      <c r="C1966" t="s">
        <v>5440</v>
      </c>
      <c r="D1966" t="s">
        <v>5848</v>
      </c>
      <c r="E1966" t="s">
        <v>1366</v>
      </c>
    </row>
    <row r="1967" spans="1:5" hidden="1">
      <c r="A1967" s="9" t="s">
        <v>5849</v>
      </c>
      <c r="B1967" s="9" t="s">
        <v>5850</v>
      </c>
      <c r="C1967" t="s">
        <v>5440</v>
      </c>
      <c r="D1967" t="s">
        <v>5851</v>
      </c>
      <c r="E1967" t="s">
        <v>1366</v>
      </c>
    </row>
    <row r="1968" spans="1:5" hidden="1">
      <c r="A1968" s="9" t="s">
        <v>5852</v>
      </c>
      <c r="B1968" s="9" t="s">
        <v>5853</v>
      </c>
      <c r="C1968" t="s">
        <v>5440</v>
      </c>
      <c r="D1968" t="s">
        <v>5854</v>
      </c>
      <c r="E1968" t="s">
        <v>1366</v>
      </c>
    </row>
    <row r="1969" spans="1:5" hidden="1">
      <c r="A1969" s="9" t="s">
        <v>5855</v>
      </c>
      <c r="B1969" s="9" t="s">
        <v>5856</v>
      </c>
      <c r="C1969" t="s">
        <v>5440</v>
      </c>
      <c r="D1969" t="s">
        <v>5857</v>
      </c>
      <c r="E1969" t="s">
        <v>1366</v>
      </c>
    </row>
    <row r="1970" spans="1:5" hidden="1">
      <c r="A1970" s="9" t="s">
        <v>5858</v>
      </c>
      <c r="B1970" s="9" t="s">
        <v>5859</v>
      </c>
      <c r="C1970" t="s">
        <v>5440</v>
      </c>
      <c r="D1970" t="s">
        <v>5860</v>
      </c>
      <c r="E1970" t="s">
        <v>1366</v>
      </c>
    </row>
    <row r="1971" spans="1:5" hidden="1">
      <c r="A1971" s="9" t="s">
        <v>5861</v>
      </c>
      <c r="B1971" s="9" t="s">
        <v>5862</v>
      </c>
      <c r="C1971" t="s">
        <v>5440</v>
      </c>
      <c r="D1971" t="s">
        <v>5863</v>
      </c>
      <c r="E1971" t="s">
        <v>1366</v>
      </c>
    </row>
    <row r="1972" spans="1:5" hidden="1">
      <c r="A1972" s="9" t="s">
        <v>5864</v>
      </c>
      <c r="B1972" s="9" t="s">
        <v>5865</v>
      </c>
      <c r="C1972" t="s">
        <v>5440</v>
      </c>
      <c r="D1972" t="s">
        <v>5866</v>
      </c>
      <c r="E1972" t="s">
        <v>1366</v>
      </c>
    </row>
    <row r="1973" spans="1:5" hidden="1">
      <c r="A1973" s="9" t="s">
        <v>5867</v>
      </c>
      <c r="B1973" s="9" t="s">
        <v>5868</v>
      </c>
      <c r="C1973" t="s">
        <v>5440</v>
      </c>
      <c r="D1973" t="s">
        <v>5869</v>
      </c>
      <c r="E1973" t="s">
        <v>1366</v>
      </c>
    </row>
    <row r="1974" spans="1:5" hidden="1">
      <c r="A1974" s="9" t="s">
        <v>5870</v>
      </c>
      <c r="B1974" s="9" t="s">
        <v>5871</v>
      </c>
      <c r="C1974" t="s">
        <v>5440</v>
      </c>
      <c r="D1974" t="s">
        <v>5872</v>
      </c>
      <c r="E1974" t="s">
        <v>1366</v>
      </c>
    </row>
    <row r="1975" spans="1:5" hidden="1">
      <c r="A1975" s="9" t="s">
        <v>5873</v>
      </c>
      <c r="B1975" s="9" t="s">
        <v>5874</v>
      </c>
      <c r="C1975" t="s">
        <v>5440</v>
      </c>
      <c r="D1975" t="s">
        <v>5875</v>
      </c>
      <c r="E1975" t="s">
        <v>1366</v>
      </c>
    </row>
    <row r="1976" spans="1:5" hidden="1">
      <c r="A1976" s="9" t="s">
        <v>5876</v>
      </c>
      <c r="B1976" s="9" t="s">
        <v>5877</v>
      </c>
      <c r="C1976" t="s">
        <v>5440</v>
      </c>
      <c r="D1976" t="s">
        <v>5878</v>
      </c>
      <c r="E1976" t="s">
        <v>1366</v>
      </c>
    </row>
    <row r="1977" spans="1:5" hidden="1">
      <c r="A1977" s="9" t="s">
        <v>5879</v>
      </c>
      <c r="B1977" s="9" t="s">
        <v>5880</v>
      </c>
      <c r="C1977" t="s">
        <v>5440</v>
      </c>
      <c r="D1977" t="s">
        <v>5881</v>
      </c>
      <c r="E1977" t="s">
        <v>1366</v>
      </c>
    </row>
    <row r="1978" spans="1:5" hidden="1">
      <c r="A1978" s="9" t="s">
        <v>5882</v>
      </c>
      <c r="B1978" s="9" t="s">
        <v>5883</v>
      </c>
      <c r="C1978" t="s">
        <v>5440</v>
      </c>
      <c r="D1978" t="s">
        <v>5884</v>
      </c>
      <c r="E1978" t="s">
        <v>1366</v>
      </c>
    </row>
    <row r="1979" spans="1:5" hidden="1">
      <c r="A1979" s="9" t="s">
        <v>5885</v>
      </c>
      <c r="B1979" s="9" t="s">
        <v>5886</v>
      </c>
      <c r="C1979" t="s">
        <v>5440</v>
      </c>
      <c r="D1979" t="s">
        <v>5887</v>
      </c>
      <c r="E1979" t="s">
        <v>1366</v>
      </c>
    </row>
    <row r="1980" spans="1:5" hidden="1">
      <c r="A1980" s="9" t="s">
        <v>5888</v>
      </c>
      <c r="B1980" s="9" t="s">
        <v>5889</v>
      </c>
      <c r="C1980" t="s">
        <v>5440</v>
      </c>
      <c r="D1980" t="s">
        <v>5890</v>
      </c>
      <c r="E1980" t="s">
        <v>1366</v>
      </c>
    </row>
    <row r="1981" spans="1:5" hidden="1">
      <c r="A1981" s="9" t="s">
        <v>5891</v>
      </c>
      <c r="B1981" s="9" t="s">
        <v>5892</v>
      </c>
      <c r="C1981" t="s">
        <v>5440</v>
      </c>
      <c r="D1981" t="s">
        <v>5893</v>
      </c>
      <c r="E1981" t="s">
        <v>1366</v>
      </c>
    </row>
    <row r="1982" spans="1:5" hidden="1">
      <c r="A1982" s="9" t="s">
        <v>5894</v>
      </c>
      <c r="B1982" s="9" t="s">
        <v>5895</v>
      </c>
      <c r="C1982" t="s">
        <v>5440</v>
      </c>
      <c r="D1982" t="s">
        <v>5896</v>
      </c>
      <c r="E1982" t="s">
        <v>1366</v>
      </c>
    </row>
    <row r="1983" spans="1:5" hidden="1">
      <c r="A1983" s="9" t="s">
        <v>5897</v>
      </c>
      <c r="B1983" s="9" t="s">
        <v>5898</v>
      </c>
      <c r="C1983" t="s">
        <v>5440</v>
      </c>
      <c r="D1983" t="s">
        <v>5899</v>
      </c>
      <c r="E1983" t="s">
        <v>1366</v>
      </c>
    </row>
    <row r="1984" spans="1:5" hidden="1">
      <c r="A1984" s="9" t="s">
        <v>5900</v>
      </c>
      <c r="B1984" s="9" t="s">
        <v>5901</v>
      </c>
      <c r="C1984" t="s">
        <v>5440</v>
      </c>
      <c r="D1984" t="s">
        <v>5902</v>
      </c>
      <c r="E1984" t="s">
        <v>1366</v>
      </c>
    </row>
    <row r="1985" spans="1:5" hidden="1">
      <c r="A1985" s="9" t="s">
        <v>5903</v>
      </c>
      <c r="B1985" s="9" t="s">
        <v>5904</v>
      </c>
      <c r="C1985" t="s">
        <v>5440</v>
      </c>
      <c r="D1985" t="s">
        <v>5905</v>
      </c>
      <c r="E1985" t="s">
        <v>1366</v>
      </c>
    </row>
    <row r="1986" spans="1:5" hidden="1">
      <c r="A1986" s="9" t="s">
        <v>5906</v>
      </c>
      <c r="B1986" s="9" t="s">
        <v>5907</v>
      </c>
      <c r="C1986" t="s">
        <v>5440</v>
      </c>
      <c r="D1986" t="s">
        <v>5908</v>
      </c>
      <c r="E1986" t="s">
        <v>1366</v>
      </c>
    </row>
    <row r="1987" spans="1:5" hidden="1">
      <c r="A1987" s="9" t="s">
        <v>5909</v>
      </c>
      <c r="B1987" s="9" t="s">
        <v>5910</v>
      </c>
      <c r="C1987" t="s">
        <v>5440</v>
      </c>
      <c r="D1987" t="s">
        <v>5911</v>
      </c>
      <c r="E1987" t="s">
        <v>1366</v>
      </c>
    </row>
    <row r="1988" spans="1:5" hidden="1">
      <c r="A1988" s="9" t="s">
        <v>5912</v>
      </c>
      <c r="B1988" s="9" t="s">
        <v>5913</v>
      </c>
      <c r="C1988" t="s">
        <v>5440</v>
      </c>
      <c r="D1988" t="s">
        <v>5914</v>
      </c>
      <c r="E1988" t="s">
        <v>1366</v>
      </c>
    </row>
    <row r="1989" spans="1:5" hidden="1">
      <c r="A1989" s="9" t="s">
        <v>5915</v>
      </c>
      <c r="B1989" s="9" t="s">
        <v>5916</v>
      </c>
      <c r="C1989" t="s">
        <v>5440</v>
      </c>
      <c r="D1989" t="s">
        <v>5917</v>
      </c>
      <c r="E1989" t="s">
        <v>1366</v>
      </c>
    </row>
    <row r="1990" spans="1:5" hidden="1">
      <c r="A1990" s="9" t="s">
        <v>5918</v>
      </c>
      <c r="B1990" s="9" t="s">
        <v>5919</v>
      </c>
      <c r="C1990" t="s">
        <v>5440</v>
      </c>
      <c r="D1990" t="s">
        <v>5920</v>
      </c>
      <c r="E1990" t="s">
        <v>1366</v>
      </c>
    </row>
    <row r="1991" spans="1:5" hidden="1">
      <c r="A1991" s="9" t="s">
        <v>5921</v>
      </c>
      <c r="B1991" s="9" t="s">
        <v>5922</v>
      </c>
      <c r="C1991" t="s">
        <v>5440</v>
      </c>
      <c r="D1991" t="s">
        <v>5923</v>
      </c>
      <c r="E1991" t="s">
        <v>1366</v>
      </c>
    </row>
    <row r="1992" spans="1:5" hidden="1">
      <c r="A1992" s="9" t="s">
        <v>5924</v>
      </c>
      <c r="B1992" s="9" t="s">
        <v>5925</v>
      </c>
      <c r="C1992" t="s">
        <v>5440</v>
      </c>
      <c r="D1992" t="s">
        <v>5926</v>
      </c>
      <c r="E1992" t="s">
        <v>1366</v>
      </c>
    </row>
    <row r="1993" spans="1:5" hidden="1">
      <c r="A1993" s="9" t="s">
        <v>5927</v>
      </c>
      <c r="B1993" s="9" t="s">
        <v>5928</v>
      </c>
      <c r="C1993" t="s">
        <v>5440</v>
      </c>
      <c r="D1993" t="s">
        <v>5929</v>
      </c>
      <c r="E1993" t="s">
        <v>1366</v>
      </c>
    </row>
    <row r="1994" spans="1:5" hidden="1">
      <c r="A1994" s="9" t="s">
        <v>5930</v>
      </c>
      <c r="B1994" s="9" t="s">
        <v>5931</v>
      </c>
      <c r="C1994" t="s">
        <v>5440</v>
      </c>
      <c r="D1994" t="s">
        <v>5932</v>
      </c>
      <c r="E1994" t="s">
        <v>1366</v>
      </c>
    </row>
    <row r="1995" spans="1:5" hidden="1">
      <c r="A1995" s="9" t="s">
        <v>5933</v>
      </c>
      <c r="B1995" s="9" t="s">
        <v>5934</v>
      </c>
      <c r="C1995" t="s">
        <v>5440</v>
      </c>
      <c r="D1995" t="s">
        <v>5935</v>
      </c>
      <c r="E1995" t="s">
        <v>1366</v>
      </c>
    </row>
    <row r="1996" spans="1:5" hidden="1">
      <c r="A1996" s="9" t="s">
        <v>5936</v>
      </c>
      <c r="B1996" s="9" t="s">
        <v>5937</v>
      </c>
      <c r="C1996" t="s">
        <v>5440</v>
      </c>
      <c r="D1996" t="s">
        <v>5938</v>
      </c>
      <c r="E1996" t="s">
        <v>1366</v>
      </c>
    </row>
    <row r="1997" spans="1:5" hidden="1">
      <c r="A1997" s="9" t="s">
        <v>5939</v>
      </c>
      <c r="B1997" s="9" t="s">
        <v>5940</v>
      </c>
      <c r="C1997" t="s">
        <v>5440</v>
      </c>
      <c r="D1997" t="s">
        <v>5941</v>
      </c>
      <c r="E1997" t="s">
        <v>1366</v>
      </c>
    </row>
    <row r="1998" spans="1:5" hidden="1">
      <c r="A1998" s="9" t="s">
        <v>5942</v>
      </c>
      <c r="B1998" s="9" t="s">
        <v>5943</v>
      </c>
      <c r="C1998" t="s">
        <v>5440</v>
      </c>
      <c r="D1998" t="s">
        <v>5944</v>
      </c>
      <c r="E1998" t="s">
        <v>1366</v>
      </c>
    </row>
    <row r="1999" spans="1:5" hidden="1">
      <c r="A1999" s="9" t="s">
        <v>5945</v>
      </c>
      <c r="B1999" s="9" t="s">
        <v>5946</v>
      </c>
      <c r="C1999" t="s">
        <v>5440</v>
      </c>
      <c r="D1999" t="s">
        <v>5947</v>
      </c>
      <c r="E1999" t="s">
        <v>1366</v>
      </c>
    </row>
    <row r="2000" spans="1:5" hidden="1">
      <c r="A2000" s="9" t="s">
        <v>5948</v>
      </c>
      <c r="B2000" s="9" t="s">
        <v>5949</v>
      </c>
      <c r="C2000" t="s">
        <v>5440</v>
      </c>
      <c r="D2000" t="s">
        <v>5950</v>
      </c>
      <c r="E2000" t="s">
        <v>1366</v>
      </c>
    </row>
    <row r="2001" spans="1:5" hidden="1">
      <c r="A2001" s="9" t="s">
        <v>5951</v>
      </c>
      <c r="B2001" s="9" t="s">
        <v>5952</v>
      </c>
      <c r="C2001" t="s">
        <v>5440</v>
      </c>
      <c r="D2001" t="s">
        <v>5953</v>
      </c>
      <c r="E2001" t="s">
        <v>1366</v>
      </c>
    </row>
    <row r="2002" spans="1:5" hidden="1">
      <c r="A2002" s="9" t="s">
        <v>5954</v>
      </c>
      <c r="B2002" s="9" t="s">
        <v>5955</v>
      </c>
      <c r="C2002" t="s">
        <v>5440</v>
      </c>
      <c r="D2002" t="s">
        <v>5956</v>
      </c>
      <c r="E2002" t="s">
        <v>1366</v>
      </c>
    </row>
    <row r="2003" spans="1:5" hidden="1">
      <c r="A2003" s="9" t="s">
        <v>5957</v>
      </c>
      <c r="B2003" s="9" t="s">
        <v>5958</v>
      </c>
      <c r="C2003" t="s">
        <v>5440</v>
      </c>
      <c r="D2003" t="s">
        <v>5959</v>
      </c>
      <c r="E2003" t="s">
        <v>1366</v>
      </c>
    </row>
    <row r="2004" spans="1:5" hidden="1">
      <c r="A2004" s="9" t="s">
        <v>5960</v>
      </c>
      <c r="B2004" s="9" t="s">
        <v>5961</v>
      </c>
      <c r="C2004" t="s">
        <v>5440</v>
      </c>
      <c r="D2004" t="s">
        <v>5962</v>
      </c>
      <c r="E2004" t="s">
        <v>1366</v>
      </c>
    </row>
    <row r="2005" spans="1:5" hidden="1">
      <c r="A2005" s="9" t="s">
        <v>5963</v>
      </c>
      <c r="B2005" s="9" t="s">
        <v>5964</v>
      </c>
      <c r="C2005" t="s">
        <v>5440</v>
      </c>
      <c r="D2005" t="s">
        <v>5965</v>
      </c>
      <c r="E2005" t="s">
        <v>1366</v>
      </c>
    </row>
    <row r="2006" spans="1:5" hidden="1">
      <c r="A2006" s="9" t="s">
        <v>5966</v>
      </c>
      <c r="B2006" s="9" t="s">
        <v>5967</v>
      </c>
      <c r="C2006" t="s">
        <v>5440</v>
      </c>
      <c r="D2006" t="s">
        <v>5968</v>
      </c>
      <c r="E2006" t="s">
        <v>1366</v>
      </c>
    </row>
    <row r="2007" spans="1:5" hidden="1">
      <c r="A2007" s="9" t="s">
        <v>5969</v>
      </c>
      <c r="B2007" s="9" t="s">
        <v>5970</v>
      </c>
      <c r="C2007" t="s">
        <v>5440</v>
      </c>
      <c r="D2007" t="s">
        <v>5971</v>
      </c>
      <c r="E2007" t="s">
        <v>1366</v>
      </c>
    </row>
    <row r="2008" spans="1:5" hidden="1">
      <c r="A2008" s="9" t="s">
        <v>5972</v>
      </c>
      <c r="B2008" s="9" t="s">
        <v>5973</v>
      </c>
      <c r="C2008" t="s">
        <v>5440</v>
      </c>
      <c r="D2008" t="s">
        <v>5974</v>
      </c>
      <c r="E2008" t="s">
        <v>1366</v>
      </c>
    </row>
    <row r="2009" spans="1:5" hidden="1">
      <c r="A2009" s="9" t="s">
        <v>5975</v>
      </c>
      <c r="B2009" s="9" t="s">
        <v>5976</v>
      </c>
      <c r="C2009" t="s">
        <v>5440</v>
      </c>
      <c r="D2009" t="s">
        <v>5977</v>
      </c>
      <c r="E2009" t="s">
        <v>1366</v>
      </c>
    </row>
    <row r="2010" spans="1:5" hidden="1">
      <c r="A2010" s="9" t="s">
        <v>5978</v>
      </c>
      <c r="B2010" s="9" t="s">
        <v>5979</v>
      </c>
      <c r="C2010" t="s">
        <v>5440</v>
      </c>
      <c r="D2010" t="s">
        <v>5980</v>
      </c>
      <c r="E2010" t="s">
        <v>1366</v>
      </c>
    </row>
    <row r="2011" spans="1:5" hidden="1">
      <c r="A2011" s="9" t="s">
        <v>5981</v>
      </c>
      <c r="B2011" s="9" t="s">
        <v>5982</v>
      </c>
      <c r="C2011" t="s">
        <v>5440</v>
      </c>
      <c r="D2011" t="s">
        <v>5983</v>
      </c>
      <c r="E2011" t="s">
        <v>1366</v>
      </c>
    </row>
    <row r="2012" spans="1:5" hidden="1">
      <c r="A2012" s="9" t="s">
        <v>5984</v>
      </c>
      <c r="B2012" s="9" t="s">
        <v>5985</v>
      </c>
      <c r="C2012" t="s">
        <v>5440</v>
      </c>
      <c r="D2012" t="s">
        <v>5986</v>
      </c>
      <c r="E2012" t="s">
        <v>1366</v>
      </c>
    </row>
    <row r="2013" spans="1:5" hidden="1">
      <c r="A2013" s="9" t="s">
        <v>5987</v>
      </c>
      <c r="B2013" s="9" t="s">
        <v>5988</v>
      </c>
      <c r="C2013" t="s">
        <v>5440</v>
      </c>
      <c r="D2013" t="s">
        <v>5989</v>
      </c>
      <c r="E2013" t="s">
        <v>1366</v>
      </c>
    </row>
    <row r="2014" spans="1:5" hidden="1">
      <c r="A2014" s="9" t="s">
        <v>5990</v>
      </c>
      <c r="B2014" s="9" t="s">
        <v>5991</v>
      </c>
      <c r="C2014" t="s">
        <v>5440</v>
      </c>
      <c r="D2014" t="s">
        <v>5992</v>
      </c>
      <c r="E2014" t="s">
        <v>1366</v>
      </c>
    </row>
    <row r="2015" spans="1:5" hidden="1">
      <c r="A2015" s="9" t="s">
        <v>5993</v>
      </c>
      <c r="B2015" s="9" t="s">
        <v>5994</v>
      </c>
      <c r="C2015" t="s">
        <v>5440</v>
      </c>
      <c r="D2015" t="s">
        <v>5995</v>
      </c>
      <c r="E2015" t="s">
        <v>1366</v>
      </c>
    </row>
    <row r="2016" spans="1:5" hidden="1">
      <c r="A2016" s="9" t="s">
        <v>5996</v>
      </c>
      <c r="B2016" s="9" t="s">
        <v>5997</v>
      </c>
      <c r="C2016" t="s">
        <v>5440</v>
      </c>
      <c r="D2016" t="s">
        <v>4626</v>
      </c>
      <c r="E2016" t="s">
        <v>1366</v>
      </c>
    </row>
    <row r="2017" spans="1:5" hidden="1">
      <c r="A2017" s="9" t="s">
        <v>5998</v>
      </c>
      <c r="B2017" s="9" t="s">
        <v>5999</v>
      </c>
      <c r="C2017" t="s">
        <v>5440</v>
      </c>
      <c r="D2017" t="s">
        <v>6000</v>
      </c>
      <c r="E2017" t="s">
        <v>1366</v>
      </c>
    </row>
    <row r="2018" spans="1:5" hidden="1">
      <c r="A2018" s="9" t="s">
        <v>6001</v>
      </c>
      <c r="B2018" s="9" t="s">
        <v>6002</v>
      </c>
      <c r="C2018" t="s">
        <v>5440</v>
      </c>
      <c r="D2018" t="s">
        <v>6003</v>
      </c>
      <c r="E2018" t="s">
        <v>1366</v>
      </c>
    </row>
    <row r="2019" spans="1:5" hidden="1">
      <c r="A2019" s="9" t="s">
        <v>6004</v>
      </c>
      <c r="B2019" s="9" t="s">
        <v>6005</v>
      </c>
      <c r="C2019" t="s">
        <v>5440</v>
      </c>
      <c r="D2019" t="s">
        <v>6006</v>
      </c>
      <c r="E2019" t="s">
        <v>1366</v>
      </c>
    </row>
    <row r="2020" spans="1:5" hidden="1">
      <c r="A2020" s="9" t="s">
        <v>6007</v>
      </c>
      <c r="B2020" s="9" t="s">
        <v>6008</v>
      </c>
      <c r="C2020" t="s">
        <v>5440</v>
      </c>
      <c r="D2020" t="s">
        <v>6009</v>
      </c>
      <c r="E2020" t="s">
        <v>1366</v>
      </c>
    </row>
    <row r="2021" spans="1:5" hidden="1">
      <c r="A2021" s="9" t="s">
        <v>6010</v>
      </c>
      <c r="B2021" s="9" t="s">
        <v>6011</v>
      </c>
      <c r="C2021" t="s">
        <v>5440</v>
      </c>
      <c r="D2021" t="s">
        <v>6012</v>
      </c>
      <c r="E2021" t="s">
        <v>1366</v>
      </c>
    </row>
    <row r="2022" spans="1:5" hidden="1">
      <c r="A2022" s="9" t="s">
        <v>6013</v>
      </c>
      <c r="B2022" s="9" t="s">
        <v>6014</v>
      </c>
      <c r="C2022" t="s">
        <v>5440</v>
      </c>
      <c r="D2022" t="s">
        <v>6015</v>
      </c>
      <c r="E2022" t="s">
        <v>1366</v>
      </c>
    </row>
    <row r="2023" spans="1:5" hidden="1">
      <c r="A2023" s="9" t="s">
        <v>6016</v>
      </c>
      <c r="B2023" s="9" t="s">
        <v>6017</v>
      </c>
      <c r="C2023" t="s">
        <v>5440</v>
      </c>
      <c r="D2023" t="s">
        <v>6018</v>
      </c>
      <c r="E2023" t="s">
        <v>1366</v>
      </c>
    </row>
    <row r="2024" spans="1:5" hidden="1">
      <c r="A2024" s="9" t="s">
        <v>6019</v>
      </c>
      <c r="B2024" s="9" t="s">
        <v>6020</v>
      </c>
      <c r="C2024" t="s">
        <v>5440</v>
      </c>
      <c r="D2024" t="s">
        <v>6021</v>
      </c>
      <c r="E2024" t="s">
        <v>1366</v>
      </c>
    </row>
    <row r="2025" spans="1:5" hidden="1">
      <c r="A2025" s="9" t="s">
        <v>6022</v>
      </c>
      <c r="B2025" s="9" t="s">
        <v>6023</v>
      </c>
      <c r="C2025" t="s">
        <v>5440</v>
      </c>
      <c r="D2025" t="s">
        <v>6024</v>
      </c>
      <c r="E2025" t="s">
        <v>1366</v>
      </c>
    </row>
    <row r="2026" spans="1:5" hidden="1">
      <c r="A2026" s="9" t="s">
        <v>6025</v>
      </c>
      <c r="B2026" s="9" t="s">
        <v>6026</v>
      </c>
      <c r="C2026" t="s">
        <v>5440</v>
      </c>
      <c r="D2026" t="s">
        <v>6027</v>
      </c>
      <c r="E2026" t="s">
        <v>1366</v>
      </c>
    </row>
    <row r="2027" spans="1:5" hidden="1">
      <c r="A2027" s="9" t="s">
        <v>6028</v>
      </c>
      <c r="B2027" s="9" t="s">
        <v>6029</v>
      </c>
      <c r="C2027" t="s">
        <v>5440</v>
      </c>
      <c r="D2027" t="s">
        <v>6030</v>
      </c>
      <c r="E2027" t="s">
        <v>1366</v>
      </c>
    </row>
    <row r="2028" spans="1:5" hidden="1">
      <c r="A2028" s="9" t="s">
        <v>6031</v>
      </c>
      <c r="B2028" s="9" t="s">
        <v>6032</v>
      </c>
      <c r="C2028" t="s">
        <v>5440</v>
      </c>
      <c r="D2028" t="s">
        <v>6033</v>
      </c>
      <c r="E2028" t="s">
        <v>1366</v>
      </c>
    </row>
    <row r="2029" spans="1:5" hidden="1">
      <c r="A2029" s="9" t="s">
        <v>6034</v>
      </c>
      <c r="B2029" s="9" t="s">
        <v>6035</v>
      </c>
      <c r="C2029" t="s">
        <v>5440</v>
      </c>
      <c r="D2029" t="s">
        <v>6036</v>
      </c>
      <c r="E2029" t="s">
        <v>1366</v>
      </c>
    </row>
    <row r="2030" spans="1:5" hidden="1">
      <c r="A2030" s="9" t="s">
        <v>6037</v>
      </c>
      <c r="B2030" s="9" t="s">
        <v>6038</v>
      </c>
      <c r="C2030" t="s">
        <v>5440</v>
      </c>
      <c r="D2030" t="s">
        <v>6039</v>
      </c>
      <c r="E2030" t="s">
        <v>1366</v>
      </c>
    </row>
    <row r="2031" spans="1:5" hidden="1">
      <c r="A2031" s="9" t="s">
        <v>6040</v>
      </c>
      <c r="B2031" s="9" t="s">
        <v>6041</v>
      </c>
      <c r="C2031" t="s">
        <v>5440</v>
      </c>
      <c r="D2031" t="s">
        <v>6042</v>
      </c>
      <c r="E2031" t="s">
        <v>1366</v>
      </c>
    </row>
    <row r="2032" spans="1:5" hidden="1">
      <c r="A2032" s="9" t="s">
        <v>6043</v>
      </c>
      <c r="B2032" s="9" t="s">
        <v>6044</v>
      </c>
      <c r="C2032" t="s">
        <v>5440</v>
      </c>
      <c r="D2032" t="s">
        <v>6045</v>
      </c>
      <c r="E2032" t="s">
        <v>1366</v>
      </c>
    </row>
    <row r="2033" spans="1:5" hidden="1">
      <c r="A2033" s="9" t="s">
        <v>6046</v>
      </c>
      <c r="B2033" s="9" t="s">
        <v>6047</v>
      </c>
      <c r="C2033" t="s">
        <v>5440</v>
      </c>
      <c r="D2033" t="s">
        <v>6048</v>
      </c>
      <c r="E2033" t="s">
        <v>1366</v>
      </c>
    </row>
    <row r="2034" spans="1:5" hidden="1">
      <c r="A2034" s="9" t="s">
        <v>6049</v>
      </c>
      <c r="B2034" s="9" t="s">
        <v>6050</v>
      </c>
      <c r="C2034" t="s">
        <v>5440</v>
      </c>
      <c r="D2034" t="s">
        <v>6051</v>
      </c>
      <c r="E2034" t="s">
        <v>1366</v>
      </c>
    </row>
    <row r="2035" spans="1:5" hidden="1">
      <c r="A2035" s="9" t="s">
        <v>6052</v>
      </c>
      <c r="B2035" s="9" t="s">
        <v>6053</v>
      </c>
      <c r="C2035" t="s">
        <v>5440</v>
      </c>
      <c r="D2035" t="s">
        <v>6054</v>
      </c>
      <c r="E2035" t="s">
        <v>1366</v>
      </c>
    </row>
    <row r="2036" spans="1:5" hidden="1">
      <c r="A2036" s="9" t="s">
        <v>6055</v>
      </c>
      <c r="B2036" s="9" t="s">
        <v>6056</v>
      </c>
      <c r="C2036" t="s">
        <v>5440</v>
      </c>
      <c r="D2036" t="s">
        <v>6057</v>
      </c>
      <c r="E2036" t="s">
        <v>1366</v>
      </c>
    </row>
    <row r="2037" spans="1:5" hidden="1">
      <c r="A2037" s="9" t="s">
        <v>6058</v>
      </c>
      <c r="B2037" s="9" t="s">
        <v>6059</v>
      </c>
      <c r="C2037" t="s">
        <v>5440</v>
      </c>
      <c r="D2037" t="s">
        <v>6060</v>
      </c>
      <c r="E2037" t="s">
        <v>1366</v>
      </c>
    </row>
    <row r="2038" spans="1:5" hidden="1">
      <c r="A2038" s="9" t="s">
        <v>6061</v>
      </c>
      <c r="B2038" s="9" t="s">
        <v>6062</v>
      </c>
      <c r="C2038" t="s">
        <v>5440</v>
      </c>
      <c r="D2038" t="s">
        <v>6063</v>
      </c>
      <c r="E2038" t="s">
        <v>1366</v>
      </c>
    </row>
    <row r="2039" spans="1:5" hidden="1">
      <c r="A2039" s="9" t="s">
        <v>6064</v>
      </c>
      <c r="B2039" s="9" t="s">
        <v>6065</v>
      </c>
      <c r="C2039" t="s">
        <v>5440</v>
      </c>
      <c r="D2039" t="s">
        <v>6066</v>
      </c>
      <c r="E2039" t="s">
        <v>1366</v>
      </c>
    </row>
    <row r="2040" spans="1:5" hidden="1">
      <c r="A2040" s="9" t="s">
        <v>6067</v>
      </c>
      <c r="B2040" s="9" t="s">
        <v>6068</v>
      </c>
      <c r="C2040" t="s">
        <v>5440</v>
      </c>
      <c r="D2040" t="s">
        <v>3404</v>
      </c>
      <c r="E2040" t="s">
        <v>1366</v>
      </c>
    </row>
    <row r="2041" spans="1:5" hidden="1">
      <c r="A2041" s="9" t="s">
        <v>6069</v>
      </c>
      <c r="B2041" s="9" t="s">
        <v>6070</v>
      </c>
      <c r="C2041" t="s">
        <v>5440</v>
      </c>
      <c r="D2041" t="s">
        <v>6071</v>
      </c>
      <c r="E2041" t="s">
        <v>1366</v>
      </c>
    </row>
    <row r="2042" spans="1:5" hidden="1">
      <c r="A2042" s="9" t="s">
        <v>6072</v>
      </c>
      <c r="B2042" s="9" t="s">
        <v>6073</v>
      </c>
      <c r="C2042" t="s">
        <v>5440</v>
      </c>
      <c r="D2042" t="s">
        <v>6074</v>
      </c>
      <c r="E2042" t="s">
        <v>1366</v>
      </c>
    </row>
    <row r="2043" spans="1:5" hidden="1">
      <c r="A2043" s="9" t="s">
        <v>6075</v>
      </c>
      <c r="B2043" s="9" t="s">
        <v>6076</v>
      </c>
      <c r="C2043" t="s">
        <v>5440</v>
      </c>
      <c r="D2043" t="s">
        <v>6077</v>
      </c>
      <c r="E2043" t="s">
        <v>1366</v>
      </c>
    </row>
    <row r="2044" spans="1:5" hidden="1">
      <c r="A2044" s="9" t="s">
        <v>6078</v>
      </c>
      <c r="B2044" s="9" t="s">
        <v>6079</v>
      </c>
      <c r="C2044" t="s">
        <v>5440</v>
      </c>
      <c r="D2044" t="s">
        <v>6080</v>
      </c>
      <c r="E2044" t="s">
        <v>1366</v>
      </c>
    </row>
    <row r="2045" spans="1:5" hidden="1">
      <c r="A2045" s="9" t="s">
        <v>6081</v>
      </c>
      <c r="B2045" s="9" t="s">
        <v>6082</v>
      </c>
      <c r="C2045" t="s">
        <v>5440</v>
      </c>
      <c r="D2045" t="s">
        <v>6083</v>
      </c>
      <c r="E2045" t="s">
        <v>1366</v>
      </c>
    </row>
    <row r="2046" spans="1:5" hidden="1">
      <c r="A2046" s="9" t="s">
        <v>6084</v>
      </c>
      <c r="B2046" s="9" t="s">
        <v>6085</v>
      </c>
      <c r="C2046" t="s">
        <v>5440</v>
      </c>
      <c r="D2046" t="s">
        <v>6086</v>
      </c>
      <c r="E2046" t="s">
        <v>1366</v>
      </c>
    </row>
    <row r="2047" spans="1:5" hidden="1">
      <c r="A2047" s="9" t="s">
        <v>6087</v>
      </c>
      <c r="B2047" s="9" t="s">
        <v>6088</v>
      </c>
      <c r="C2047" t="s">
        <v>5440</v>
      </c>
      <c r="D2047" t="s">
        <v>6089</v>
      </c>
      <c r="E2047" t="s">
        <v>1366</v>
      </c>
    </row>
    <row r="2048" spans="1:5" hidden="1">
      <c r="A2048" s="9" t="s">
        <v>6090</v>
      </c>
      <c r="B2048" s="9" t="s">
        <v>6091</v>
      </c>
      <c r="C2048" t="s">
        <v>5440</v>
      </c>
      <c r="D2048" t="s">
        <v>6092</v>
      </c>
      <c r="E2048" t="s">
        <v>1366</v>
      </c>
    </row>
    <row r="2049" spans="1:5" hidden="1">
      <c r="A2049" s="9" t="s">
        <v>6093</v>
      </c>
      <c r="B2049" s="9" t="s">
        <v>6094</v>
      </c>
      <c r="C2049" t="s">
        <v>5440</v>
      </c>
      <c r="D2049" t="s">
        <v>6095</v>
      </c>
      <c r="E2049" t="s">
        <v>1366</v>
      </c>
    </row>
    <row r="2050" spans="1:5" hidden="1">
      <c r="A2050" s="9" t="s">
        <v>6096</v>
      </c>
      <c r="B2050" s="9" t="s">
        <v>6097</v>
      </c>
      <c r="C2050" t="s">
        <v>5440</v>
      </c>
      <c r="D2050" t="s">
        <v>6098</v>
      </c>
      <c r="E2050" t="s">
        <v>1366</v>
      </c>
    </row>
    <row r="2051" spans="1:5" hidden="1">
      <c r="A2051" s="9" t="s">
        <v>6099</v>
      </c>
      <c r="B2051" s="9" t="s">
        <v>6100</v>
      </c>
      <c r="C2051" t="s">
        <v>5440</v>
      </c>
      <c r="D2051" t="s">
        <v>6101</v>
      </c>
      <c r="E2051" t="s">
        <v>1366</v>
      </c>
    </row>
    <row r="2052" spans="1:5" hidden="1">
      <c r="A2052" s="9" t="s">
        <v>6102</v>
      </c>
      <c r="B2052" s="9" t="s">
        <v>6103</v>
      </c>
      <c r="C2052" t="s">
        <v>5440</v>
      </c>
      <c r="D2052" t="s">
        <v>6104</v>
      </c>
      <c r="E2052" t="s">
        <v>1366</v>
      </c>
    </row>
    <row r="2053" spans="1:5" hidden="1">
      <c r="A2053" s="9" t="s">
        <v>6105</v>
      </c>
      <c r="B2053" s="9" t="s">
        <v>6106</v>
      </c>
      <c r="C2053" t="s">
        <v>5440</v>
      </c>
      <c r="D2053" t="s">
        <v>6107</v>
      </c>
      <c r="E2053" t="s">
        <v>1366</v>
      </c>
    </row>
    <row r="2054" spans="1:5" hidden="1">
      <c r="A2054" s="9" t="s">
        <v>6108</v>
      </c>
      <c r="B2054" s="9" t="s">
        <v>6109</v>
      </c>
      <c r="C2054" t="s">
        <v>5440</v>
      </c>
      <c r="D2054" t="s">
        <v>6110</v>
      </c>
      <c r="E2054" t="s">
        <v>1366</v>
      </c>
    </row>
    <row r="2055" spans="1:5" hidden="1">
      <c r="A2055" s="9" t="s">
        <v>6111</v>
      </c>
      <c r="B2055" s="9" t="s">
        <v>6112</v>
      </c>
      <c r="C2055" t="s">
        <v>5440</v>
      </c>
      <c r="D2055" t="s">
        <v>6113</v>
      </c>
      <c r="E2055" t="s">
        <v>1366</v>
      </c>
    </row>
    <row r="2056" spans="1:5" hidden="1">
      <c r="A2056" s="9" t="s">
        <v>6114</v>
      </c>
      <c r="B2056" s="9" t="s">
        <v>6115</v>
      </c>
      <c r="C2056" t="s">
        <v>5440</v>
      </c>
      <c r="D2056" t="s">
        <v>6116</v>
      </c>
      <c r="E2056" t="s">
        <v>1366</v>
      </c>
    </row>
    <row r="2057" spans="1:5" hidden="1">
      <c r="A2057" s="9" t="s">
        <v>6117</v>
      </c>
      <c r="B2057" s="9" t="s">
        <v>6118</v>
      </c>
      <c r="C2057" t="s">
        <v>5440</v>
      </c>
      <c r="D2057" t="s">
        <v>6119</v>
      </c>
      <c r="E2057" t="s">
        <v>1366</v>
      </c>
    </row>
    <row r="2058" spans="1:5" hidden="1">
      <c r="A2058" s="9" t="s">
        <v>6120</v>
      </c>
      <c r="B2058" s="9" t="s">
        <v>6121</v>
      </c>
      <c r="C2058" t="s">
        <v>5440</v>
      </c>
      <c r="D2058" t="s">
        <v>6122</v>
      </c>
      <c r="E2058" t="s">
        <v>1366</v>
      </c>
    </row>
    <row r="2059" spans="1:5" hidden="1">
      <c r="A2059" s="9" t="s">
        <v>6123</v>
      </c>
      <c r="B2059" s="9" t="s">
        <v>6124</v>
      </c>
      <c r="C2059" t="s">
        <v>5440</v>
      </c>
      <c r="D2059" t="s">
        <v>6125</v>
      </c>
      <c r="E2059" t="s">
        <v>1366</v>
      </c>
    </row>
    <row r="2060" spans="1:5" hidden="1">
      <c r="A2060" s="9" t="s">
        <v>6126</v>
      </c>
      <c r="B2060" s="9" t="s">
        <v>6127</v>
      </c>
      <c r="C2060" t="s">
        <v>5440</v>
      </c>
      <c r="D2060" t="s">
        <v>6128</v>
      </c>
      <c r="E2060" t="s">
        <v>1366</v>
      </c>
    </row>
    <row r="2061" spans="1:5" hidden="1">
      <c r="A2061" s="9" t="s">
        <v>6129</v>
      </c>
      <c r="B2061" s="9" t="s">
        <v>6130</v>
      </c>
      <c r="C2061" t="s">
        <v>5440</v>
      </c>
      <c r="D2061" t="s">
        <v>6131</v>
      </c>
      <c r="E2061" t="s">
        <v>1366</v>
      </c>
    </row>
    <row r="2062" spans="1:5" hidden="1">
      <c r="A2062" s="9" t="s">
        <v>6132</v>
      </c>
      <c r="B2062" s="9" t="s">
        <v>6133</v>
      </c>
      <c r="C2062" t="s">
        <v>5440</v>
      </c>
      <c r="D2062" t="s">
        <v>6134</v>
      </c>
      <c r="E2062" t="s">
        <v>1366</v>
      </c>
    </row>
    <row r="2063" spans="1:5" hidden="1">
      <c r="A2063" s="9" t="s">
        <v>6135</v>
      </c>
      <c r="B2063" s="9" t="s">
        <v>6136</v>
      </c>
      <c r="C2063" t="s">
        <v>5440</v>
      </c>
      <c r="D2063" t="s">
        <v>6137</v>
      </c>
      <c r="E2063" t="s">
        <v>1366</v>
      </c>
    </row>
    <row r="2064" spans="1:5" hidden="1">
      <c r="A2064" s="9" t="s">
        <v>6138</v>
      </c>
      <c r="B2064" s="9" t="s">
        <v>6139</v>
      </c>
      <c r="C2064" t="s">
        <v>5440</v>
      </c>
      <c r="D2064" t="s">
        <v>6140</v>
      </c>
      <c r="E2064" t="s">
        <v>1366</v>
      </c>
    </row>
    <row r="2065" spans="1:5" hidden="1">
      <c r="A2065" s="9" t="s">
        <v>6141</v>
      </c>
      <c r="B2065" s="9" t="s">
        <v>6142</v>
      </c>
      <c r="C2065" t="s">
        <v>5440</v>
      </c>
      <c r="D2065" t="s">
        <v>6143</v>
      </c>
      <c r="E2065" t="s">
        <v>1366</v>
      </c>
    </row>
    <row r="2066" spans="1:5" hidden="1">
      <c r="A2066" s="9" t="s">
        <v>6144</v>
      </c>
      <c r="B2066" s="9" t="s">
        <v>6145</v>
      </c>
      <c r="C2066" t="s">
        <v>5440</v>
      </c>
      <c r="D2066" t="s">
        <v>6146</v>
      </c>
      <c r="E2066" t="s">
        <v>1366</v>
      </c>
    </row>
    <row r="2067" spans="1:5" hidden="1">
      <c r="A2067" s="9" t="s">
        <v>6147</v>
      </c>
      <c r="B2067" s="9" t="s">
        <v>6148</v>
      </c>
      <c r="C2067" t="s">
        <v>5440</v>
      </c>
      <c r="D2067" t="s">
        <v>6149</v>
      </c>
      <c r="E2067" t="s">
        <v>1366</v>
      </c>
    </row>
    <row r="2068" spans="1:5" hidden="1">
      <c r="A2068" s="9" t="s">
        <v>6150</v>
      </c>
      <c r="B2068" s="9" t="s">
        <v>6151</v>
      </c>
      <c r="C2068" t="s">
        <v>5440</v>
      </c>
      <c r="D2068" t="s">
        <v>6152</v>
      </c>
      <c r="E2068" t="s">
        <v>1366</v>
      </c>
    </row>
    <row r="2069" spans="1:5" hidden="1">
      <c r="A2069" s="9" t="s">
        <v>6153</v>
      </c>
      <c r="B2069" s="9" t="s">
        <v>6154</v>
      </c>
      <c r="C2069" t="s">
        <v>5440</v>
      </c>
      <c r="D2069" t="s">
        <v>6155</v>
      </c>
      <c r="E2069" t="s">
        <v>1366</v>
      </c>
    </row>
    <row r="2070" spans="1:5" hidden="1">
      <c r="A2070" s="9" t="s">
        <v>6156</v>
      </c>
      <c r="B2070" s="9" t="s">
        <v>6157</v>
      </c>
      <c r="C2070" t="s">
        <v>5440</v>
      </c>
      <c r="D2070" t="s">
        <v>6158</v>
      </c>
      <c r="E2070" t="s">
        <v>1366</v>
      </c>
    </row>
    <row r="2071" spans="1:5" hidden="1">
      <c r="A2071" s="9" t="s">
        <v>6159</v>
      </c>
      <c r="B2071" s="9" t="s">
        <v>6160</v>
      </c>
      <c r="C2071" t="s">
        <v>5440</v>
      </c>
      <c r="D2071" t="s">
        <v>6161</v>
      </c>
      <c r="E2071" t="s">
        <v>1366</v>
      </c>
    </row>
    <row r="2072" spans="1:5" hidden="1">
      <c r="A2072" s="9" t="s">
        <v>6162</v>
      </c>
      <c r="B2072" s="9" t="s">
        <v>6163</v>
      </c>
      <c r="C2072" t="s">
        <v>5440</v>
      </c>
      <c r="D2072" t="s">
        <v>6164</v>
      </c>
      <c r="E2072" t="s">
        <v>1366</v>
      </c>
    </row>
    <row r="2073" spans="1:5" hidden="1">
      <c r="A2073" s="9" t="s">
        <v>6165</v>
      </c>
      <c r="B2073" s="9" t="s">
        <v>6166</v>
      </c>
      <c r="C2073" t="s">
        <v>5440</v>
      </c>
      <c r="D2073" t="s">
        <v>6167</v>
      </c>
      <c r="E2073" t="s">
        <v>1366</v>
      </c>
    </row>
    <row r="2074" spans="1:5" hidden="1">
      <c r="A2074" s="9" t="s">
        <v>6168</v>
      </c>
      <c r="B2074" s="9" t="s">
        <v>6169</v>
      </c>
      <c r="C2074" t="s">
        <v>5440</v>
      </c>
      <c r="D2074" t="s">
        <v>6170</v>
      </c>
      <c r="E2074" t="s">
        <v>1366</v>
      </c>
    </row>
    <row r="2075" spans="1:5" hidden="1">
      <c r="A2075" s="9" t="s">
        <v>6171</v>
      </c>
      <c r="B2075" s="9" t="s">
        <v>6172</v>
      </c>
      <c r="C2075" t="s">
        <v>5440</v>
      </c>
      <c r="D2075" t="s">
        <v>6173</v>
      </c>
      <c r="E2075" t="s">
        <v>1366</v>
      </c>
    </row>
    <row r="2076" spans="1:5" hidden="1">
      <c r="A2076" s="9" t="s">
        <v>6174</v>
      </c>
      <c r="B2076" s="9" t="s">
        <v>6175</v>
      </c>
      <c r="C2076" t="s">
        <v>5440</v>
      </c>
      <c r="D2076" t="s">
        <v>6176</v>
      </c>
      <c r="E2076" t="s">
        <v>1366</v>
      </c>
    </row>
    <row r="2077" spans="1:5" hidden="1">
      <c r="A2077" s="9" t="s">
        <v>6177</v>
      </c>
      <c r="B2077" s="9" t="s">
        <v>6178</v>
      </c>
      <c r="C2077" t="s">
        <v>5440</v>
      </c>
      <c r="D2077" t="s">
        <v>6179</v>
      </c>
      <c r="E2077" t="s">
        <v>1366</v>
      </c>
    </row>
    <row r="2078" spans="1:5" hidden="1">
      <c r="A2078" s="9" t="s">
        <v>6180</v>
      </c>
      <c r="B2078" s="9" t="s">
        <v>6181</v>
      </c>
      <c r="C2078" t="s">
        <v>5440</v>
      </c>
      <c r="D2078" t="s">
        <v>6182</v>
      </c>
      <c r="E2078" t="s">
        <v>1366</v>
      </c>
    </row>
    <row r="2079" spans="1:5" hidden="1">
      <c r="A2079" s="9" t="s">
        <v>6183</v>
      </c>
      <c r="B2079" s="9" t="s">
        <v>6184</v>
      </c>
      <c r="C2079" t="s">
        <v>5440</v>
      </c>
      <c r="D2079" t="s">
        <v>6185</v>
      </c>
      <c r="E2079" t="s">
        <v>1366</v>
      </c>
    </row>
    <row r="2080" spans="1:5" hidden="1">
      <c r="A2080" s="9" t="s">
        <v>6186</v>
      </c>
      <c r="B2080" s="9" t="s">
        <v>6187</v>
      </c>
      <c r="C2080" t="s">
        <v>5440</v>
      </c>
      <c r="D2080" t="s">
        <v>6188</v>
      </c>
      <c r="E2080" t="s">
        <v>1366</v>
      </c>
    </row>
    <row r="2081" spans="1:5" hidden="1">
      <c r="A2081" s="9" t="s">
        <v>6189</v>
      </c>
      <c r="B2081" s="9" t="s">
        <v>6190</v>
      </c>
      <c r="C2081" t="s">
        <v>5440</v>
      </c>
      <c r="D2081" t="s">
        <v>6191</v>
      </c>
      <c r="E2081" t="s">
        <v>1366</v>
      </c>
    </row>
    <row r="2082" spans="1:5" hidden="1">
      <c r="A2082" s="9" t="s">
        <v>6192</v>
      </c>
      <c r="B2082" s="9" t="s">
        <v>6193</v>
      </c>
      <c r="C2082" t="s">
        <v>5440</v>
      </c>
      <c r="D2082" t="s">
        <v>6194</v>
      </c>
      <c r="E2082" t="s">
        <v>1366</v>
      </c>
    </row>
    <row r="2083" spans="1:5" hidden="1">
      <c r="A2083" s="9" t="s">
        <v>6195</v>
      </c>
      <c r="B2083" s="9" t="s">
        <v>6196</v>
      </c>
      <c r="C2083" t="s">
        <v>5440</v>
      </c>
      <c r="D2083" t="s">
        <v>6197</v>
      </c>
      <c r="E2083" t="s">
        <v>1366</v>
      </c>
    </row>
    <row r="2084" spans="1:5" hidden="1">
      <c r="A2084" s="9" t="s">
        <v>6198</v>
      </c>
      <c r="B2084" s="9" t="s">
        <v>6199</v>
      </c>
      <c r="C2084" t="s">
        <v>5440</v>
      </c>
      <c r="D2084" t="s">
        <v>6200</v>
      </c>
      <c r="E2084" t="s">
        <v>1366</v>
      </c>
    </row>
    <row r="2085" spans="1:5" hidden="1">
      <c r="A2085" s="9" t="s">
        <v>6201</v>
      </c>
      <c r="B2085" s="9" t="s">
        <v>6202</v>
      </c>
      <c r="C2085" t="s">
        <v>5440</v>
      </c>
      <c r="D2085" t="s">
        <v>3016</v>
      </c>
      <c r="E2085" t="s">
        <v>1366</v>
      </c>
    </row>
    <row r="2086" spans="1:5" hidden="1">
      <c r="A2086" s="9" t="s">
        <v>6203</v>
      </c>
      <c r="B2086" s="9" t="s">
        <v>6204</v>
      </c>
      <c r="C2086" t="s">
        <v>5440</v>
      </c>
      <c r="D2086" t="s">
        <v>6205</v>
      </c>
      <c r="E2086" t="s">
        <v>1366</v>
      </c>
    </row>
    <row r="2087" spans="1:5" hidden="1">
      <c r="A2087" s="9" t="s">
        <v>6206</v>
      </c>
      <c r="B2087" s="9" t="s">
        <v>6207</v>
      </c>
      <c r="C2087" t="s">
        <v>5440</v>
      </c>
      <c r="D2087" t="s">
        <v>6208</v>
      </c>
      <c r="E2087" t="s">
        <v>1366</v>
      </c>
    </row>
    <row r="2088" spans="1:5" hidden="1">
      <c r="A2088" s="9" t="s">
        <v>6209</v>
      </c>
      <c r="B2088" s="9" t="s">
        <v>6210</v>
      </c>
      <c r="C2088" t="s">
        <v>5440</v>
      </c>
      <c r="D2088" t="s">
        <v>6211</v>
      </c>
      <c r="E2088" t="s">
        <v>1366</v>
      </c>
    </row>
    <row r="2089" spans="1:5" hidden="1">
      <c r="A2089" s="9" t="s">
        <v>6212</v>
      </c>
      <c r="B2089" s="9" t="s">
        <v>6213</v>
      </c>
      <c r="C2089" t="s">
        <v>5440</v>
      </c>
      <c r="D2089" t="s">
        <v>6214</v>
      </c>
      <c r="E2089" t="s">
        <v>1366</v>
      </c>
    </row>
    <row r="2090" spans="1:5" hidden="1">
      <c r="A2090" s="9" t="s">
        <v>6215</v>
      </c>
      <c r="B2090" s="9" t="s">
        <v>6216</v>
      </c>
      <c r="C2090" t="s">
        <v>5440</v>
      </c>
      <c r="D2090" t="s">
        <v>6217</v>
      </c>
      <c r="E2090" t="s">
        <v>1366</v>
      </c>
    </row>
    <row r="2091" spans="1:5" hidden="1">
      <c r="A2091" s="9" t="s">
        <v>6218</v>
      </c>
      <c r="B2091" s="9" t="s">
        <v>6219</v>
      </c>
      <c r="C2091" t="s">
        <v>5440</v>
      </c>
      <c r="D2091" t="s">
        <v>6220</v>
      </c>
      <c r="E2091" t="s">
        <v>1366</v>
      </c>
    </row>
    <row r="2092" spans="1:5" hidden="1">
      <c r="A2092" s="9" t="s">
        <v>6221</v>
      </c>
      <c r="B2092" s="9" t="s">
        <v>6222</v>
      </c>
      <c r="C2092" t="s">
        <v>5440</v>
      </c>
      <c r="D2092" t="s">
        <v>6223</v>
      </c>
      <c r="E2092" t="s">
        <v>1366</v>
      </c>
    </row>
    <row r="2093" spans="1:5" hidden="1">
      <c r="A2093" s="9" t="s">
        <v>6224</v>
      </c>
      <c r="B2093" s="9" t="s">
        <v>6225</v>
      </c>
      <c r="C2093" t="s">
        <v>5440</v>
      </c>
      <c r="D2093" t="s">
        <v>6226</v>
      </c>
      <c r="E2093" t="s">
        <v>1366</v>
      </c>
    </row>
    <row r="2094" spans="1:5" hidden="1">
      <c r="A2094" s="9" t="s">
        <v>6227</v>
      </c>
      <c r="B2094" s="9" t="s">
        <v>6228</v>
      </c>
      <c r="C2094" t="s">
        <v>5440</v>
      </c>
      <c r="D2094" t="s">
        <v>6229</v>
      </c>
      <c r="E2094" t="s">
        <v>1366</v>
      </c>
    </row>
    <row r="2095" spans="1:5" hidden="1">
      <c r="A2095" s="9" t="s">
        <v>6230</v>
      </c>
      <c r="B2095" s="9" t="s">
        <v>6231</v>
      </c>
      <c r="C2095" t="s">
        <v>5440</v>
      </c>
      <c r="D2095" t="s">
        <v>6232</v>
      </c>
      <c r="E2095" t="s">
        <v>1366</v>
      </c>
    </row>
    <row r="2096" spans="1:5" hidden="1">
      <c r="A2096" s="9" t="s">
        <v>6233</v>
      </c>
      <c r="B2096" s="9" t="s">
        <v>6234</v>
      </c>
      <c r="C2096" t="s">
        <v>5440</v>
      </c>
      <c r="D2096" t="s">
        <v>6235</v>
      </c>
      <c r="E2096" t="s">
        <v>1366</v>
      </c>
    </row>
    <row r="2097" spans="1:5" hidden="1">
      <c r="A2097" s="9" t="s">
        <v>6236</v>
      </c>
      <c r="B2097" s="9" t="s">
        <v>6237</v>
      </c>
      <c r="C2097" t="s">
        <v>5440</v>
      </c>
      <c r="D2097" t="s">
        <v>6238</v>
      </c>
      <c r="E2097" t="s">
        <v>1366</v>
      </c>
    </row>
    <row r="2098" spans="1:5" hidden="1">
      <c r="A2098" s="9" t="s">
        <v>6239</v>
      </c>
      <c r="B2098" s="9" t="s">
        <v>6240</v>
      </c>
      <c r="C2098" t="s">
        <v>5440</v>
      </c>
      <c r="D2098" t="s">
        <v>6241</v>
      </c>
      <c r="E2098" t="s">
        <v>1366</v>
      </c>
    </row>
    <row r="2099" spans="1:5" hidden="1">
      <c r="A2099" s="9" t="s">
        <v>6242</v>
      </c>
      <c r="B2099" s="9" t="s">
        <v>6243</v>
      </c>
      <c r="C2099" t="s">
        <v>5440</v>
      </c>
      <c r="D2099" t="s">
        <v>6244</v>
      </c>
      <c r="E2099" t="s">
        <v>1366</v>
      </c>
    </row>
    <row r="2100" spans="1:5" hidden="1">
      <c r="A2100" s="9" t="s">
        <v>6245</v>
      </c>
      <c r="B2100" s="9" t="s">
        <v>6246</v>
      </c>
      <c r="C2100" t="s">
        <v>5440</v>
      </c>
      <c r="D2100" t="s">
        <v>1191</v>
      </c>
      <c r="E2100" t="s">
        <v>1366</v>
      </c>
    </row>
    <row r="2101" spans="1:5" hidden="1">
      <c r="A2101" s="9" t="s">
        <v>6247</v>
      </c>
      <c r="B2101" s="9" t="s">
        <v>6248</v>
      </c>
      <c r="C2101" t="s">
        <v>5440</v>
      </c>
      <c r="D2101" t="s">
        <v>6249</v>
      </c>
      <c r="E2101" t="s">
        <v>1366</v>
      </c>
    </row>
    <row r="2102" spans="1:5" hidden="1">
      <c r="A2102" s="9" t="s">
        <v>6250</v>
      </c>
      <c r="B2102" s="9" t="s">
        <v>6251</v>
      </c>
      <c r="C2102" t="s">
        <v>5440</v>
      </c>
      <c r="D2102" t="s">
        <v>6252</v>
      </c>
      <c r="E2102" t="s">
        <v>1366</v>
      </c>
    </row>
    <row r="2103" spans="1:5" hidden="1">
      <c r="A2103" s="9" t="s">
        <v>6253</v>
      </c>
      <c r="B2103" s="9" t="s">
        <v>6254</v>
      </c>
      <c r="C2103" t="s">
        <v>5440</v>
      </c>
      <c r="D2103" t="s">
        <v>6255</v>
      </c>
      <c r="E2103" t="s">
        <v>1366</v>
      </c>
    </row>
    <row r="2104" spans="1:5" hidden="1">
      <c r="A2104" s="9" t="s">
        <v>6256</v>
      </c>
      <c r="B2104" s="9" t="s">
        <v>6257</v>
      </c>
      <c r="C2104" t="s">
        <v>5440</v>
      </c>
      <c r="D2104" t="s">
        <v>6258</v>
      </c>
      <c r="E2104" t="s">
        <v>1366</v>
      </c>
    </row>
    <row r="2105" spans="1:5" hidden="1">
      <c r="A2105" s="9" t="s">
        <v>6259</v>
      </c>
      <c r="B2105" s="9" t="s">
        <v>6260</v>
      </c>
      <c r="C2105" t="s">
        <v>5440</v>
      </c>
      <c r="D2105" t="s">
        <v>6261</v>
      </c>
      <c r="E2105" t="s">
        <v>1366</v>
      </c>
    </row>
    <row r="2106" spans="1:5" hidden="1">
      <c r="A2106" s="9" t="s">
        <v>6262</v>
      </c>
      <c r="B2106" s="9" t="s">
        <v>6263</v>
      </c>
      <c r="C2106" t="s">
        <v>5440</v>
      </c>
      <c r="D2106" t="s">
        <v>6264</v>
      </c>
      <c r="E2106" t="s">
        <v>1366</v>
      </c>
    </row>
    <row r="2107" spans="1:5" hidden="1">
      <c r="A2107" s="9" t="s">
        <v>6265</v>
      </c>
      <c r="B2107" s="9" t="s">
        <v>6266</v>
      </c>
      <c r="C2107" t="s">
        <v>5440</v>
      </c>
      <c r="D2107" t="s">
        <v>6267</v>
      </c>
      <c r="E2107" t="s">
        <v>1366</v>
      </c>
    </row>
    <row r="2108" spans="1:5" hidden="1">
      <c r="A2108" s="9" t="s">
        <v>6268</v>
      </c>
      <c r="B2108" s="9" t="s">
        <v>6269</v>
      </c>
      <c r="C2108" t="s">
        <v>5440</v>
      </c>
      <c r="D2108" t="s">
        <v>6270</v>
      </c>
      <c r="E2108" t="s">
        <v>1366</v>
      </c>
    </row>
    <row r="2109" spans="1:5" hidden="1">
      <c r="A2109" s="9" t="s">
        <v>6271</v>
      </c>
      <c r="B2109" s="9" t="s">
        <v>6272</v>
      </c>
      <c r="C2109" t="s">
        <v>5440</v>
      </c>
      <c r="D2109" t="s">
        <v>6273</v>
      </c>
      <c r="E2109" t="s">
        <v>1366</v>
      </c>
    </row>
    <row r="2110" spans="1:5" hidden="1">
      <c r="A2110" s="9" t="s">
        <v>6274</v>
      </c>
      <c r="B2110" s="9" t="s">
        <v>6275</v>
      </c>
      <c r="C2110" t="s">
        <v>5440</v>
      </c>
      <c r="D2110" t="s">
        <v>6276</v>
      </c>
      <c r="E2110" t="s">
        <v>1366</v>
      </c>
    </row>
    <row r="2111" spans="1:5" hidden="1">
      <c r="A2111" s="9" t="s">
        <v>6277</v>
      </c>
      <c r="B2111" s="9" t="s">
        <v>6278</v>
      </c>
      <c r="C2111" t="s">
        <v>5440</v>
      </c>
      <c r="D2111" t="s">
        <v>6279</v>
      </c>
      <c r="E2111" t="s">
        <v>1366</v>
      </c>
    </row>
    <row r="2112" spans="1:5" hidden="1">
      <c r="A2112" s="9" t="s">
        <v>6280</v>
      </c>
      <c r="B2112" s="9" t="s">
        <v>6281</v>
      </c>
      <c r="C2112" t="s">
        <v>5440</v>
      </c>
      <c r="D2112" t="s">
        <v>6282</v>
      </c>
      <c r="E2112" t="s">
        <v>1366</v>
      </c>
    </row>
    <row r="2113" spans="1:5" hidden="1">
      <c r="A2113" s="9" t="s">
        <v>6283</v>
      </c>
      <c r="B2113" s="9" t="s">
        <v>6284</v>
      </c>
      <c r="C2113" t="s">
        <v>5440</v>
      </c>
      <c r="D2113" t="s">
        <v>6285</v>
      </c>
      <c r="E2113" t="s">
        <v>1366</v>
      </c>
    </row>
    <row r="2114" spans="1:5" hidden="1">
      <c r="A2114" s="9" t="s">
        <v>6286</v>
      </c>
      <c r="B2114" s="9" t="s">
        <v>6287</v>
      </c>
      <c r="C2114" t="s">
        <v>5440</v>
      </c>
      <c r="D2114" t="s">
        <v>6288</v>
      </c>
      <c r="E2114" t="s">
        <v>1366</v>
      </c>
    </row>
    <row r="2115" spans="1:5" hidden="1">
      <c r="A2115" s="9" t="s">
        <v>6289</v>
      </c>
      <c r="B2115" s="9" t="s">
        <v>6290</v>
      </c>
      <c r="C2115" t="s">
        <v>5440</v>
      </c>
      <c r="D2115" t="s">
        <v>6291</v>
      </c>
      <c r="E2115" t="s">
        <v>1366</v>
      </c>
    </row>
    <row r="2116" spans="1:5" hidden="1">
      <c r="A2116" s="9" t="s">
        <v>6292</v>
      </c>
      <c r="B2116" s="9" t="s">
        <v>6293</v>
      </c>
      <c r="C2116" t="s">
        <v>5440</v>
      </c>
      <c r="D2116" t="s">
        <v>6294</v>
      </c>
      <c r="E2116" t="s">
        <v>1366</v>
      </c>
    </row>
    <row r="2117" spans="1:5" hidden="1">
      <c r="A2117" s="9" t="s">
        <v>6295</v>
      </c>
      <c r="B2117" s="9" t="s">
        <v>6296</v>
      </c>
      <c r="C2117" t="s">
        <v>5440</v>
      </c>
      <c r="D2117" t="s">
        <v>6297</v>
      </c>
      <c r="E2117" t="s">
        <v>1366</v>
      </c>
    </row>
    <row r="2118" spans="1:5" hidden="1">
      <c r="A2118" s="9" t="s">
        <v>6298</v>
      </c>
      <c r="B2118" s="9" t="s">
        <v>6299</v>
      </c>
      <c r="C2118" t="s">
        <v>5440</v>
      </c>
      <c r="D2118" t="s">
        <v>6300</v>
      </c>
      <c r="E2118" t="s">
        <v>1366</v>
      </c>
    </row>
    <row r="2119" spans="1:5" hidden="1">
      <c r="A2119" s="9" t="s">
        <v>6301</v>
      </c>
      <c r="B2119" s="9" t="s">
        <v>6302</v>
      </c>
      <c r="C2119" t="s">
        <v>5440</v>
      </c>
      <c r="D2119" t="s">
        <v>6303</v>
      </c>
      <c r="E2119" t="s">
        <v>1366</v>
      </c>
    </row>
    <row r="2120" spans="1:5" hidden="1">
      <c r="A2120" s="9" t="s">
        <v>6304</v>
      </c>
      <c r="B2120" s="9" t="s">
        <v>6305</v>
      </c>
      <c r="C2120" t="s">
        <v>5440</v>
      </c>
      <c r="D2120" t="s">
        <v>6306</v>
      </c>
      <c r="E2120" t="s">
        <v>1366</v>
      </c>
    </row>
    <row r="2121" spans="1:5" hidden="1">
      <c r="A2121" s="9" t="s">
        <v>6307</v>
      </c>
      <c r="B2121" s="9" t="s">
        <v>6308</v>
      </c>
      <c r="C2121" t="s">
        <v>5440</v>
      </c>
      <c r="D2121" t="s">
        <v>6309</v>
      </c>
      <c r="E2121" t="s">
        <v>1366</v>
      </c>
    </row>
    <row r="2122" spans="1:5" hidden="1">
      <c r="A2122" s="9" t="s">
        <v>6310</v>
      </c>
      <c r="B2122" s="9" t="s">
        <v>6311</v>
      </c>
      <c r="C2122" t="s">
        <v>5440</v>
      </c>
      <c r="D2122" t="s">
        <v>6312</v>
      </c>
      <c r="E2122" t="s">
        <v>1366</v>
      </c>
    </row>
    <row r="2123" spans="1:5" hidden="1">
      <c r="A2123" s="9" t="s">
        <v>6313</v>
      </c>
      <c r="B2123" s="9" t="s">
        <v>6314</v>
      </c>
      <c r="C2123" t="s">
        <v>5440</v>
      </c>
      <c r="D2123" t="s">
        <v>6315</v>
      </c>
      <c r="E2123" t="s">
        <v>1366</v>
      </c>
    </row>
    <row r="2124" spans="1:5" hidden="1">
      <c r="A2124" s="9" t="s">
        <v>6316</v>
      </c>
      <c r="B2124" s="9" t="s">
        <v>6317</v>
      </c>
      <c r="C2124" t="s">
        <v>5440</v>
      </c>
      <c r="D2124" t="s">
        <v>6318</v>
      </c>
      <c r="E2124" t="s">
        <v>1366</v>
      </c>
    </row>
    <row r="2125" spans="1:5" hidden="1">
      <c r="A2125" s="9" t="s">
        <v>6319</v>
      </c>
      <c r="B2125" s="9" t="s">
        <v>6320</v>
      </c>
      <c r="C2125" t="s">
        <v>5440</v>
      </c>
      <c r="D2125" t="s">
        <v>6321</v>
      </c>
      <c r="E2125" t="s">
        <v>1366</v>
      </c>
    </row>
    <row r="2126" spans="1:5" hidden="1">
      <c r="A2126" s="9" t="s">
        <v>6322</v>
      </c>
      <c r="B2126" s="9" t="s">
        <v>6323</v>
      </c>
      <c r="C2126" t="s">
        <v>5440</v>
      </c>
      <c r="D2126" t="s">
        <v>6324</v>
      </c>
      <c r="E2126" t="s">
        <v>1366</v>
      </c>
    </row>
    <row r="2127" spans="1:5" hidden="1">
      <c r="A2127" s="9" t="s">
        <v>6325</v>
      </c>
      <c r="B2127" s="9" t="s">
        <v>6326</v>
      </c>
      <c r="C2127" t="s">
        <v>5440</v>
      </c>
      <c r="D2127" t="s">
        <v>6327</v>
      </c>
      <c r="E2127" t="s">
        <v>1366</v>
      </c>
    </row>
    <row r="2128" spans="1:5" hidden="1">
      <c r="A2128" s="9" t="s">
        <v>6328</v>
      </c>
      <c r="B2128" s="9" t="s">
        <v>6329</v>
      </c>
      <c r="C2128" t="s">
        <v>5440</v>
      </c>
      <c r="D2128" t="s">
        <v>6330</v>
      </c>
      <c r="E2128" t="s">
        <v>1366</v>
      </c>
    </row>
    <row r="2129" spans="1:5" hidden="1">
      <c r="A2129" s="9" t="s">
        <v>6331</v>
      </c>
      <c r="B2129" s="9" t="s">
        <v>6332</v>
      </c>
      <c r="C2129" t="s">
        <v>5440</v>
      </c>
      <c r="D2129" t="s">
        <v>6333</v>
      </c>
      <c r="E2129" t="s">
        <v>1366</v>
      </c>
    </row>
    <row r="2130" spans="1:5" hidden="1">
      <c r="A2130" s="9" t="s">
        <v>6334</v>
      </c>
      <c r="B2130" s="9" t="s">
        <v>6335</v>
      </c>
      <c r="C2130" t="s">
        <v>5440</v>
      </c>
      <c r="D2130" t="s">
        <v>6336</v>
      </c>
      <c r="E2130" t="s">
        <v>1366</v>
      </c>
    </row>
    <row r="2131" spans="1:5" hidden="1">
      <c r="A2131" s="9" t="s">
        <v>6337</v>
      </c>
      <c r="B2131" s="9" t="s">
        <v>6338</v>
      </c>
      <c r="C2131" t="s">
        <v>5440</v>
      </c>
      <c r="D2131" t="s">
        <v>6339</v>
      </c>
      <c r="E2131" t="s">
        <v>1366</v>
      </c>
    </row>
    <row r="2132" spans="1:5" hidden="1">
      <c r="A2132" s="9" t="s">
        <v>6340</v>
      </c>
      <c r="B2132" s="9" t="s">
        <v>6341</v>
      </c>
      <c r="C2132" t="s">
        <v>5440</v>
      </c>
      <c r="D2132" t="s">
        <v>6342</v>
      </c>
      <c r="E2132" t="s">
        <v>1366</v>
      </c>
    </row>
    <row r="2133" spans="1:5" hidden="1">
      <c r="A2133" s="9" t="s">
        <v>6343</v>
      </c>
      <c r="B2133" s="9" t="s">
        <v>6344</v>
      </c>
      <c r="C2133" t="s">
        <v>5440</v>
      </c>
      <c r="D2133" t="s">
        <v>6345</v>
      </c>
      <c r="E2133" t="s">
        <v>1366</v>
      </c>
    </row>
    <row r="2134" spans="1:5" hidden="1">
      <c r="A2134" s="9" t="s">
        <v>6346</v>
      </c>
      <c r="B2134" s="9" t="s">
        <v>6347</v>
      </c>
      <c r="C2134" t="s">
        <v>5440</v>
      </c>
      <c r="D2134" t="s">
        <v>6348</v>
      </c>
      <c r="E2134" t="s">
        <v>1366</v>
      </c>
    </row>
    <row r="2135" spans="1:5" hidden="1">
      <c r="A2135" s="9" t="s">
        <v>6349</v>
      </c>
      <c r="B2135" s="9" t="s">
        <v>6350</v>
      </c>
      <c r="C2135" t="s">
        <v>5440</v>
      </c>
      <c r="D2135" t="s">
        <v>6351</v>
      </c>
      <c r="E2135" t="s">
        <v>1366</v>
      </c>
    </row>
    <row r="2136" spans="1:5" hidden="1">
      <c r="A2136" s="9" t="s">
        <v>6352</v>
      </c>
      <c r="B2136" s="9" t="s">
        <v>6353</v>
      </c>
      <c r="C2136" t="s">
        <v>5440</v>
      </c>
      <c r="D2136" t="s">
        <v>6354</v>
      </c>
      <c r="E2136" t="s">
        <v>1366</v>
      </c>
    </row>
    <row r="2137" spans="1:5" hidden="1">
      <c r="A2137" s="9" t="s">
        <v>6355</v>
      </c>
      <c r="B2137" s="9" t="s">
        <v>6356</v>
      </c>
      <c r="C2137" t="s">
        <v>5440</v>
      </c>
      <c r="D2137" t="s">
        <v>6357</v>
      </c>
      <c r="E2137" t="s">
        <v>1366</v>
      </c>
    </row>
    <row r="2138" spans="1:5" hidden="1">
      <c r="A2138" s="9" t="s">
        <v>6358</v>
      </c>
      <c r="B2138" s="9" t="s">
        <v>6359</v>
      </c>
      <c r="C2138" t="s">
        <v>5440</v>
      </c>
      <c r="D2138" t="s">
        <v>6360</v>
      </c>
      <c r="E2138" t="s">
        <v>1366</v>
      </c>
    </row>
    <row r="2139" spans="1:5" hidden="1">
      <c r="A2139" s="9" t="s">
        <v>6361</v>
      </c>
      <c r="B2139" s="9" t="s">
        <v>6362</v>
      </c>
      <c r="C2139" t="s">
        <v>5440</v>
      </c>
      <c r="D2139" t="s">
        <v>6363</v>
      </c>
      <c r="E2139" t="s">
        <v>1366</v>
      </c>
    </row>
    <row r="2140" spans="1:5" hidden="1">
      <c r="A2140" s="9" t="s">
        <v>6364</v>
      </c>
      <c r="B2140" s="9" t="s">
        <v>6365</v>
      </c>
      <c r="C2140" t="s">
        <v>5440</v>
      </c>
      <c r="D2140" t="s">
        <v>6366</v>
      </c>
      <c r="E2140" t="s">
        <v>1366</v>
      </c>
    </row>
    <row r="2141" spans="1:5" hidden="1">
      <c r="A2141" s="9" t="s">
        <v>6367</v>
      </c>
      <c r="B2141" s="9" t="s">
        <v>6368</v>
      </c>
      <c r="C2141" t="s">
        <v>5440</v>
      </c>
      <c r="D2141" t="s">
        <v>6369</v>
      </c>
      <c r="E2141" t="s">
        <v>1366</v>
      </c>
    </row>
    <row r="2142" spans="1:5" hidden="1">
      <c r="A2142" s="9" t="s">
        <v>6370</v>
      </c>
      <c r="B2142" s="9" t="s">
        <v>6371</v>
      </c>
      <c r="C2142" t="s">
        <v>5440</v>
      </c>
      <c r="D2142" t="s">
        <v>1812</v>
      </c>
      <c r="E2142" t="s">
        <v>1366</v>
      </c>
    </row>
    <row r="2143" spans="1:5" hidden="1">
      <c r="A2143" s="9" t="s">
        <v>6372</v>
      </c>
      <c r="B2143" s="9" t="s">
        <v>6373</v>
      </c>
      <c r="C2143" t="s">
        <v>5440</v>
      </c>
      <c r="D2143" t="s">
        <v>6374</v>
      </c>
      <c r="E2143" t="s">
        <v>1366</v>
      </c>
    </row>
    <row r="2144" spans="1:5" hidden="1">
      <c r="A2144" s="9" t="s">
        <v>6375</v>
      </c>
      <c r="B2144" s="9" t="s">
        <v>6376</v>
      </c>
      <c r="C2144" t="s">
        <v>5440</v>
      </c>
      <c r="D2144" t="s">
        <v>6377</v>
      </c>
      <c r="E2144" t="s">
        <v>1366</v>
      </c>
    </row>
    <row r="2145" spans="1:5" hidden="1">
      <c r="A2145" s="9" t="s">
        <v>6378</v>
      </c>
      <c r="B2145" s="9" t="s">
        <v>6379</v>
      </c>
      <c r="C2145" t="s">
        <v>5440</v>
      </c>
      <c r="D2145" t="s">
        <v>4185</v>
      </c>
      <c r="E2145" t="s">
        <v>1366</v>
      </c>
    </row>
    <row r="2146" spans="1:5" hidden="1">
      <c r="A2146" s="9" t="s">
        <v>6380</v>
      </c>
      <c r="B2146" s="9" t="s">
        <v>6381</v>
      </c>
      <c r="C2146" t="s">
        <v>5440</v>
      </c>
      <c r="D2146" t="s">
        <v>6382</v>
      </c>
      <c r="E2146" t="s">
        <v>1366</v>
      </c>
    </row>
    <row r="2147" spans="1:5" hidden="1">
      <c r="A2147" s="9" t="s">
        <v>6383</v>
      </c>
      <c r="B2147" s="9" t="s">
        <v>6384</v>
      </c>
      <c r="C2147" t="s">
        <v>5440</v>
      </c>
      <c r="D2147" t="s">
        <v>6385</v>
      </c>
      <c r="E2147" t="s">
        <v>1366</v>
      </c>
    </row>
    <row r="2148" spans="1:5" hidden="1">
      <c r="A2148" s="9" t="s">
        <v>6386</v>
      </c>
      <c r="B2148" s="9" t="s">
        <v>6387</v>
      </c>
      <c r="C2148" t="s">
        <v>5440</v>
      </c>
      <c r="D2148" t="s">
        <v>6388</v>
      </c>
      <c r="E2148" t="s">
        <v>1366</v>
      </c>
    </row>
    <row r="2149" spans="1:5" hidden="1">
      <c r="A2149" s="9" t="s">
        <v>6389</v>
      </c>
      <c r="B2149" s="9" t="s">
        <v>6390</v>
      </c>
      <c r="C2149" t="s">
        <v>5440</v>
      </c>
      <c r="D2149" t="s">
        <v>6391</v>
      </c>
      <c r="E2149" t="s">
        <v>1366</v>
      </c>
    </row>
    <row r="2150" spans="1:5" hidden="1">
      <c r="A2150" s="9" t="s">
        <v>6392</v>
      </c>
      <c r="B2150" s="9" t="s">
        <v>6393</v>
      </c>
      <c r="C2150" t="s">
        <v>5440</v>
      </c>
      <c r="D2150" t="s">
        <v>6394</v>
      </c>
      <c r="E2150" t="s">
        <v>1366</v>
      </c>
    </row>
    <row r="2151" spans="1:5" hidden="1">
      <c r="A2151" s="9" t="s">
        <v>6395</v>
      </c>
      <c r="B2151" s="9" t="s">
        <v>6396</v>
      </c>
      <c r="C2151" t="s">
        <v>5440</v>
      </c>
      <c r="D2151" t="s">
        <v>6397</v>
      </c>
      <c r="E2151" t="s">
        <v>1366</v>
      </c>
    </row>
    <row r="2152" spans="1:5" hidden="1">
      <c r="A2152" s="9" t="s">
        <v>6398</v>
      </c>
      <c r="B2152" s="9" t="s">
        <v>6399</v>
      </c>
      <c r="C2152" t="s">
        <v>5440</v>
      </c>
      <c r="D2152" t="s">
        <v>6400</v>
      </c>
      <c r="E2152" t="s">
        <v>1366</v>
      </c>
    </row>
    <row r="2153" spans="1:5" hidden="1">
      <c r="A2153" s="9" t="s">
        <v>6401</v>
      </c>
      <c r="B2153" s="9" t="s">
        <v>6402</v>
      </c>
      <c r="C2153" t="s">
        <v>5440</v>
      </c>
      <c r="D2153" t="s">
        <v>3585</v>
      </c>
      <c r="E2153" t="s">
        <v>1366</v>
      </c>
    </row>
    <row r="2154" spans="1:5" hidden="1">
      <c r="A2154" s="9" t="s">
        <v>6403</v>
      </c>
      <c r="B2154" s="9" t="s">
        <v>6404</v>
      </c>
      <c r="C2154" t="s">
        <v>5440</v>
      </c>
      <c r="D2154" t="s">
        <v>6405</v>
      </c>
      <c r="E2154" t="s">
        <v>1366</v>
      </c>
    </row>
    <row r="2155" spans="1:5" hidden="1">
      <c r="A2155" s="9" t="s">
        <v>6406</v>
      </c>
      <c r="B2155" s="9" t="s">
        <v>6407</v>
      </c>
      <c r="C2155" t="s">
        <v>5440</v>
      </c>
      <c r="D2155" t="s">
        <v>6408</v>
      </c>
      <c r="E2155" t="s">
        <v>1366</v>
      </c>
    </row>
    <row r="2156" spans="1:5" hidden="1">
      <c r="A2156" s="9" t="s">
        <v>6409</v>
      </c>
      <c r="B2156" s="9" t="s">
        <v>6410</v>
      </c>
      <c r="C2156" t="s">
        <v>5440</v>
      </c>
      <c r="D2156" t="s">
        <v>6411</v>
      </c>
      <c r="E2156" t="s">
        <v>1366</v>
      </c>
    </row>
    <row r="2157" spans="1:5" hidden="1">
      <c r="A2157" s="9" t="s">
        <v>6412</v>
      </c>
      <c r="B2157" s="9" t="s">
        <v>6413</v>
      </c>
      <c r="C2157" t="s">
        <v>5440</v>
      </c>
      <c r="D2157" t="s">
        <v>6414</v>
      </c>
      <c r="E2157" t="s">
        <v>1366</v>
      </c>
    </row>
    <row r="2158" spans="1:5" hidden="1">
      <c r="A2158" s="9" t="s">
        <v>6415</v>
      </c>
      <c r="B2158" s="9" t="s">
        <v>6416</v>
      </c>
      <c r="C2158" t="s">
        <v>5440</v>
      </c>
      <c r="D2158" t="s">
        <v>6417</v>
      </c>
      <c r="E2158" t="s">
        <v>1366</v>
      </c>
    </row>
    <row r="2159" spans="1:5" hidden="1">
      <c r="A2159" s="9" t="s">
        <v>6418</v>
      </c>
      <c r="B2159" s="9" t="s">
        <v>6419</v>
      </c>
      <c r="C2159" t="s">
        <v>5440</v>
      </c>
      <c r="D2159" t="s">
        <v>6420</v>
      </c>
      <c r="E2159" t="s">
        <v>1366</v>
      </c>
    </row>
    <row r="2160" spans="1:5" hidden="1">
      <c r="A2160" s="9" t="s">
        <v>6421</v>
      </c>
      <c r="B2160" s="9" t="s">
        <v>6422</v>
      </c>
      <c r="C2160" t="s">
        <v>5440</v>
      </c>
      <c r="D2160" t="s">
        <v>6423</v>
      </c>
      <c r="E2160" t="s">
        <v>1366</v>
      </c>
    </row>
    <row r="2161" spans="1:5" hidden="1">
      <c r="A2161" s="9" t="s">
        <v>6424</v>
      </c>
      <c r="B2161" s="9" t="s">
        <v>6425</v>
      </c>
      <c r="C2161" t="s">
        <v>5440</v>
      </c>
      <c r="D2161" t="s">
        <v>6426</v>
      </c>
      <c r="E2161" t="s">
        <v>1366</v>
      </c>
    </row>
    <row r="2162" spans="1:5" hidden="1">
      <c r="A2162" s="9" t="s">
        <v>6427</v>
      </c>
      <c r="B2162" s="9" t="s">
        <v>6428</v>
      </c>
      <c r="C2162" t="s">
        <v>5440</v>
      </c>
      <c r="D2162" t="s">
        <v>3597</v>
      </c>
      <c r="E2162" t="s">
        <v>1366</v>
      </c>
    </row>
    <row r="2163" spans="1:5" hidden="1">
      <c r="A2163" s="9" t="s">
        <v>6429</v>
      </c>
      <c r="B2163" s="9" t="s">
        <v>6430</v>
      </c>
      <c r="C2163" t="s">
        <v>5440</v>
      </c>
      <c r="D2163" t="s">
        <v>6431</v>
      </c>
      <c r="E2163" t="s">
        <v>1366</v>
      </c>
    </row>
    <row r="2164" spans="1:5" hidden="1">
      <c r="A2164" s="9" t="s">
        <v>6432</v>
      </c>
      <c r="B2164" s="9" t="s">
        <v>6433</v>
      </c>
      <c r="C2164" t="s">
        <v>5440</v>
      </c>
      <c r="D2164" t="s">
        <v>6434</v>
      </c>
      <c r="E2164" t="s">
        <v>1366</v>
      </c>
    </row>
    <row r="2165" spans="1:5" hidden="1">
      <c r="A2165" s="9" t="s">
        <v>6435</v>
      </c>
      <c r="B2165" s="9" t="s">
        <v>6436</v>
      </c>
      <c r="C2165" t="s">
        <v>5440</v>
      </c>
      <c r="D2165" t="s">
        <v>6437</v>
      </c>
      <c r="E2165" t="s">
        <v>1366</v>
      </c>
    </row>
    <row r="2166" spans="1:5" hidden="1">
      <c r="A2166" s="9" t="s">
        <v>6438</v>
      </c>
      <c r="B2166" s="9" t="s">
        <v>6439</v>
      </c>
      <c r="C2166" t="s">
        <v>5440</v>
      </c>
      <c r="D2166" t="s">
        <v>6440</v>
      </c>
      <c r="E2166" t="s">
        <v>1366</v>
      </c>
    </row>
    <row r="2167" spans="1:5" hidden="1">
      <c r="A2167" s="9" t="s">
        <v>6441</v>
      </c>
      <c r="B2167" s="9" t="s">
        <v>6442</v>
      </c>
      <c r="C2167" t="s">
        <v>5440</v>
      </c>
      <c r="D2167" t="s">
        <v>6443</v>
      </c>
      <c r="E2167" t="s">
        <v>1366</v>
      </c>
    </row>
    <row r="2168" spans="1:5" hidden="1">
      <c r="A2168" s="9" t="s">
        <v>6444</v>
      </c>
      <c r="B2168" s="9" t="s">
        <v>6445</v>
      </c>
      <c r="C2168" t="s">
        <v>5440</v>
      </c>
      <c r="D2168" t="s">
        <v>6446</v>
      </c>
      <c r="E2168" t="s">
        <v>1366</v>
      </c>
    </row>
    <row r="2169" spans="1:5" hidden="1">
      <c r="A2169" s="9" t="s">
        <v>6447</v>
      </c>
      <c r="B2169" s="9" t="s">
        <v>6448</v>
      </c>
      <c r="C2169" t="s">
        <v>5440</v>
      </c>
      <c r="D2169" t="s">
        <v>1850</v>
      </c>
      <c r="E2169" t="s">
        <v>1366</v>
      </c>
    </row>
    <row r="2170" spans="1:5" hidden="1">
      <c r="A2170" s="9" t="s">
        <v>6449</v>
      </c>
      <c r="B2170" s="9" t="s">
        <v>6450</v>
      </c>
      <c r="C2170" t="s">
        <v>5440</v>
      </c>
      <c r="D2170" t="s">
        <v>6451</v>
      </c>
      <c r="E2170" t="s">
        <v>1366</v>
      </c>
    </row>
    <row r="2171" spans="1:5" hidden="1">
      <c r="A2171" s="9" t="s">
        <v>6452</v>
      </c>
      <c r="B2171" s="9" t="s">
        <v>6453</v>
      </c>
      <c r="C2171" t="s">
        <v>5440</v>
      </c>
      <c r="D2171" t="s">
        <v>1853</v>
      </c>
      <c r="E2171" t="s">
        <v>1366</v>
      </c>
    </row>
    <row r="2172" spans="1:5" hidden="1">
      <c r="A2172" s="9" t="s">
        <v>6454</v>
      </c>
      <c r="B2172" s="9" t="s">
        <v>6455</v>
      </c>
      <c r="C2172" t="s">
        <v>5440</v>
      </c>
      <c r="D2172" t="s">
        <v>6456</v>
      </c>
      <c r="E2172" t="s">
        <v>1366</v>
      </c>
    </row>
    <row r="2173" spans="1:5" hidden="1">
      <c r="A2173" s="9" t="s">
        <v>6457</v>
      </c>
      <c r="B2173" s="9" t="s">
        <v>6458</v>
      </c>
      <c r="C2173" t="s">
        <v>5440</v>
      </c>
      <c r="D2173" t="s">
        <v>939</v>
      </c>
      <c r="E2173" t="s">
        <v>1366</v>
      </c>
    </row>
    <row r="2174" spans="1:5" hidden="1">
      <c r="A2174" s="9" t="s">
        <v>6459</v>
      </c>
      <c r="B2174" s="9" t="s">
        <v>6460</v>
      </c>
      <c r="C2174" t="s">
        <v>5440</v>
      </c>
      <c r="D2174" t="s">
        <v>6461</v>
      </c>
      <c r="E2174" t="s">
        <v>1366</v>
      </c>
    </row>
    <row r="2175" spans="1:5" hidden="1">
      <c r="A2175" s="9" t="s">
        <v>6462</v>
      </c>
      <c r="B2175" s="9" t="s">
        <v>6463</v>
      </c>
      <c r="C2175" t="s">
        <v>5440</v>
      </c>
      <c r="D2175" t="s">
        <v>6464</v>
      </c>
      <c r="E2175" t="s">
        <v>1366</v>
      </c>
    </row>
    <row r="2176" spans="1:5" hidden="1">
      <c r="A2176" s="9" t="s">
        <v>6465</v>
      </c>
      <c r="B2176" s="9" t="s">
        <v>6466</v>
      </c>
      <c r="C2176" t="s">
        <v>5440</v>
      </c>
      <c r="D2176" t="s">
        <v>4241</v>
      </c>
      <c r="E2176" t="s">
        <v>1366</v>
      </c>
    </row>
    <row r="2177" spans="1:5" hidden="1">
      <c r="A2177" s="9" t="s">
        <v>6467</v>
      </c>
      <c r="B2177" s="9" t="s">
        <v>6468</v>
      </c>
      <c r="C2177" t="s">
        <v>5440</v>
      </c>
      <c r="D2177" t="s">
        <v>6469</v>
      </c>
      <c r="E2177" t="s">
        <v>1366</v>
      </c>
    </row>
    <row r="2178" spans="1:5" hidden="1">
      <c r="A2178" s="9" t="s">
        <v>6470</v>
      </c>
      <c r="B2178" s="9" t="s">
        <v>6471</v>
      </c>
      <c r="C2178" t="s">
        <v>5440</v>
      </c>
      <c r="D2178" t="s">
        <v>6472</v>
      </c>
      <c r="E2178" t="s">
        <v>1366</v>
      </c>
    </row>
    <row r="2179" spans="1:5" hidden="1">
      <c r="A2179" s="9" t="s">
        <v>6473</v>
      </c>
      <c r="B2179" s="9" t="s">
        <v>6474</v>
      </c>
      <c r="C2179" t="s">
        <v>5440</v>
      </c>
      <c r="D2179" t="s">
        <v>6475</v>
      </c>
      <c r="E2179" t="s">
        <v>1366</v>
      </c>
    </row>
    <row r="2180" spans="1:5" hidden="1">
      <c r="A2180" s="9" t="s">
        <v>6476</v>
      </c>
      <c r="B2180" s="9" t="s">
        <v>6477</v>
      </c>
      <c r="C2180" t="s">
        <v>5440</v>
      </c>
      <c r="D2180" t="s">
        <v>6478</v>
      </c>
      <c r="E2180" t="s">
        <v>1366</v>
      </c>
    </row>
    <row r="2181" spans="1:5" hidden="1">
      <c r="A2181" s="9" t="s">
        <v>6479</v>
      </c>
      <c r="B2181" s="9" t="s">
        <v>6480</v>
      </c>
      <c r="C2181" t="s">
        <v>5440</v>
      </c>
      <c r="D2181" t="s">
        <v>5414</v>
      </c>
      <c r="E2181" t="s">
        <v>1366</v>
      </c>
    </row>
    <row r="2182" spans="1:5" hidden="1">
      <c r="A2182" s="9" t="s">
        <v>6481</v>
      </c>
      <c r="B2182" s="9" t="s">
        <v>6482</v>
      </c>
      <c r="C2182" t="s">
        <v>5440</v>
      </c>
      <c r="D2182" t="s">
        <v>6483</v>
      </c>
      <c r="E2182" t="s">
        <v>1366</v>
      </c>
    </row>
    <row r="2183" spans="1:5" hidden="1">
      <c r="A2183" s="9" t="s">
        <v>6484</v>
      </c>
      <c r="B2183" s="9" t="s">
        <v>6485</v>
      </c>
      <c r="C2183" t="s">
        <v>5440</v>
      </c>
      <c r="D2183" t="s">
        <v>6486</v>
      </c>
      <c r="E2183" t="s">
        <v>1366</v>
      </c>
    </row>
    <row r="2184" spans="1:5" hidden="1">
      <c r="A2184" s="9" t="s">
        <v>6487</v>
      </c>
      <c r="B2184" s="9" t="s">
        <v>6488</v>
      </c>
      <c r="C2184" t="s">
        <v>5440</v>
      </c>
      <c r="D2184" t="s">
        <v>6489</v>
      </c>
      <c r="E2184" t="s">
        <v>1366</v>
      </c>
    </row>
    <row r="2185" spans="1:5" hidden="1">
      <c r="A2185" s="9" t="s">
        <v>6490</v>
      </c>
      <c r="B2185" s="9" t="s">
        <v>6491</v>
      </c>
      <c r="C2185" t="s">
        <v>5440</v>
      </c>
      <c r="D2185" t="s">
        <v>6492</v>
      </c>
      <c r="E2185" t="s">
        <v>1366</v>
      </c>
    </row>
    <row r="2186" spans="1:5" hidden="1">
      <c r="A2186" s="9" t="s">
        <v>6493</v>
      </c>
      <c r="B2186" s="9" t="s">
        <v>6494</v>
      </c>
      <c r="C2186" t="s">
        <v>5440</v>
      </c>
      <c r="D2186" t="s">
        <v>6495</v>
      </c>
      <c r="E2186" t="s">
        <v>1366</v>
      </c>
    </row>
    <row r="2187" spans="1:5" hidden="1">
      <c r="A2187" s="9" t="s">
        <v>6496</v>
      </c>
      <c r="B2187" s="9" t="s">
        <v>6497</v>
      </c>
      <c r="C2187" t="s">
        <v>5440</v>
      </c>
      <c r="D2187" t="s">
        <v>6498</v>
      </c>
      <c r="E2187" t="s">
        <v>1366</v>
      </c>
    </row>
    <row r="2188" spans="1:5" hidden="1">
      <c r="A2188" s="9" t="s">
        <v>6499</v>
      </c>
      <c r="B2188" s="9" t="s">
        <v>6500</v>
      </c>
      <c r="C2188" t="s">
        <v>5440</v>
      </c>
      <c r="D2188" t="s">
        <v>6501</v>
      </c>
      <c r="E2188" t="s">
        <v>1366</v>
      </c>
    </row>
    <row r="2189" spans="1:5" hidden="1">
      <c r="A2189" s="9" t="s">
        <v>6502</v>
      </c>
      <c r="B2189" s="9" t="s">
        <v>6503</v>
      </c>
      <c r="C2189" t="s">
        <v>5440</v>
      </c>
      <c r="D2189" t="s">
        <v>6504</v>
      </c>
      <c r="E2189" t="s">
        <v>1366</v>
      </c>
    </row>
    <row r="2190" spans="1:5" hidden="1">
      <c r="A2190" s="9" t="s">
        <v>6505</v>
      </c>
      <c r="B2190" s="9" t="s">
        <v>6506</v>
      </c>
      <c r="C2190" t="s">
        <v>5440</v>
      </c>
      <c r="D2190" t="s">
        <v>6507</v>
      </c>
      <c r="E2190" t="s">
        <v>1366</v>
      </c>
    </row>
    <row r="2191" spans="1:5" hidden="1">
      <c r="A2191" s="9" t="s">
        <v>6508</v>
      </c>
      <c r="B2191" s="9" t="s">
        <v>6509</v>
      </c>
      <c r="C2191" t="s">
        <v>5440</v>
      </c>
      <c r="D2191" t="s">
        <v>6510</v>
      </c>
      <c r="E2191" t="s">
        <v>1366</v>
      </c>
    </row>
    <row r="2192" spans="1:5" hidden="1">
      <c r="A2192" s="9" t="s">
        <v>6511</v>
      </c>
      <c r="B2192" s="9" t="s">
        <v>6512</v>
      </c>
      <c r="C2192" t="s">
        <v>5440</v>
      </c>
      <c r="D2192" t="s">
        <v>6513</v>
      </c>
      <c r="E2192" t="s">
        <v>1366</v>
      </c>
    </row>
    <row r="2193" spans="1:5" hidden="1">
      <c r="A2193" s="9" t="s">
        <v>6514</v>
      </c>
      <c r="B2193" s="9" t="s">
        <v>6515</v>
      </c>
      <c r="C2193" t="s">
        <v>5440</v>
      </c>
      <c r="D2193" t="s">
        <v>6516</v>
      </c>
      <c r="E2193" t="s">
        <v>1366</v>
      </c>
    </row>
    <row r="2194" spans="1:5" hidden="1">
      <c r="A2194" s="9" t="s">
        <v>6517</v>
      </c>
      <c r="B2194" s="9" t="s">
        <v>6518</v>
      </c>
      <c r="C2194" t="s">
        <v>5440</v>
      </c>
      <c r="D2194" t="s">
        <v>6519</v>
      </c>
      <c r="E2194" t="s">
        <v>1366</v>
      </c>
    </row>
    <row r="2195" spans="1:5" hidden="1">
      <c r="A2195" s="9" t="s">
        <v>6520</v>
      </c>
      <c r="B2195" s="9" t="s">
        <v>6521</v>
      </c>
      <c r="C2195" t="s">
        <v>5440</v>
      </c>
      <c r="D2195" t="s">
        <v>6522</v>
      </c>
      <c r="E2195" t="s">
        <v>1366</v>
      </c>
    </row>
    <row r="2196" spans="1:5" hidden="1">
      <c r="A2196" s="9" t="s">
        <v>6523</v>
      </c>
      <c r="B2196" s="9" t="s">
        <v>6524</v>
      </c>
      <c r="C2196" t="s">
        <v>5440</v>
      </c>
      <c r="D2196" t="s">
        <v>6525</v>
      </c>
      <c r="E2196" t="s">
        <v>1366</v>
      </c>
    </row>
    <row r="2197" spans="1:5" hidden="1">
      <c r="A2197" s="9" t="s">
        <v>6526</v>
      </c>
      <c r="B2197" s="9" t="s">
        <v>6527</v>
      </c>
      <c r="C2197" t="s">
        <v>5440</v>
      </c>
      <c r="D2197" t="s">
        <v>6528</v>
      </c>
      <c r="E2197" t="s">
        <v>1366</v>
      </c>
    </row>
    <row r="2198" spans="1:5" hidden="1">
      <c r="A2198" s="9" t="s">
        <v>6529</v>
      </c>
      <c r="B2198" s="9" t="s">
        <v>6530</v>
      </c>
      <c r="C2198" t="s">
        <v>5440</v>
      </c>
      <c r="D2198" t="s">
        <v>6531</v>
      </c>
      <c r="E2198" t="s">
        <v>1366</v>
      </c>
    </row>
    <row r="2199" spans="1:5" hidden="1">
      <c r="A2199" s="9" t="s">
        <v>6532</v>
      </c>
      <c r="B2199" s="9" t="s">
        <v>6533</v>
      </c>
      <c r="C2199" t="s">
        <v>5440</v>
      </c>
      <c r="D2199" t="s">
        <v>6534</v>
      </c>
      <c r="E2199" t="s">
        <v>1366</v>
      </c>
    </row>
    <row r="2200" spans="1:5" hidden="1">
      <c r="A2200" s="9" t="s">
        <v>6535</v>
      </c>
      <c r="B2200" s="9" t="s">
        <v>6536</v>
      </c>
      <c r="C2200" t="s">
        <v>5440</v>
      </c>
      <c r="D2200" t="s">
        <v>6537</v>
      </c>
      <c r="E2200" t="s">
        <v>1366</v>
      </c>
    </row>
    <row r="2201" spans="1:5" hidden="1">
      <c r="A2201" s="9" t="s">
        <v>6538</v>
      </c>
      <c r="B2201" s="9" t="s">
        <v>6539</v>
      </c>
      <c r="C2201" t="s">
        <v>5440</v>
      </c>
      <c r="D2201" t="s">
        <v>6540</v>
      </c>
      <c r="E2201" t="s">
        <v>1366</v>
      </c>
    </row>
    <row r="2202" spans="1:5" hidden="1">
      <c r="A2202" s="9" t="s">
        <v>6541</v>
      </c>
      <c r="B2202" s="9" t="s">
        <v>6542</v>
      </c>
      <c r="C2202" t="s">
        <v>5440</v>
      </c>
      <c r="D2202" t="s">
        <v>6543</v>
      </c>
      <c r="E2202" t="s">
        <v>1366</v>
      </c>
    </row>
    <row r="2203" spans="1:5" hidden="1">
      <c r="A2203" s="9" t="s">
        <v>6544</v>
      </c>
      <c r="B2203" s="9" t="s">
        <v>6545</v>
      </c>
      <c r="C2203" t="s">
        <v>5440</v>
      </c>
      <c r="D2203" t="s">
        <v>3674</v>
      </c>
      <c r="E2203" t="s">
        <v>1366</v>
      </c>
    </row>
    <row r="2204" spans="1:5" hidden="1">
      <c r="A2204" s="9" t="s">
        <v>6546</v>
      </c>
      <c r="B2204" s="9" t="s">
        <v>6547</v>
      </c>
      <c r="C2204" t="s">
        <v>5440</v>
      </c>
      <c r="D2204" t="s">
        <v>6548</v>
      </c>
      <c r="E2204" t="s">
        <v>1366</v>
      </c>
    </row>
    <row r="2205" spans="1:5" hidden="1">
      <c r="A2205" s="9" t="s">
        <v>6549</v>
      </c>
      <c r="B2205" s="9" t="s">
        <v>6550</v>
      </c>
      <c r="C2205" t="s">
        <v>5440</v>
      </c>
      <c r="D2205" t="s">
        <v>6551</v>
      </c>
      <c r="E2205" t="s">
        <v>1366</v>
      </c>
    </row>
    <row r="2206" spans="1:5" hidden="1">
      <c r="A2206" s="9" t="s">
        <v>6552</v>
      </c>
      <c r="B2206" s="9" t="s">
        <v>6553</v>
      </c>
      <c r="C2206" t="s">
        <v>5440</v>
      </c>
      <c r="D2206" t="s">
        <v>6554</v>
      </c>
      <c r="E2206" t="s">
        <v>1366</v>
      </c>
    </row>
    <row r="2207" spans="1:5" hidden="1">
      <c r="A2207" s="9" t="s">
        <v>6555</v>
      </c>
      <c r="B2207" s="9" t="s">
        <v>6556</v>
      </c>
      <c r="C2207" t="s">
        <v>5440</v>
      </c>
      <c r="D2207" t="s">
        <v>6557</v>
      </c>
      <c r="E2207" t="s">
        <v>1366</v>
      </c>
    </row>
    <row r="2208" spans="1:5" hidden="1">
      <c r="A2208" s="9" t="s">
        <v>6558</v>
      </c>
      <c r="B2208" s="9" t="s">
        <v>6559</v>
      </c>
      <c r="C2208" t="s">
        <v>5440</v>
      </c>
      <c r="D2208" t="s">
        <v>6560</v>
      </c>
      <c r="E2208" t="s">
        <v>1366</v>
      </c>
    </row>
    <row r="2209" spans="1:5" hidden="1">
      <c r="A2209" s="9" t="s">
        <v>6561</v>
      </c>
      <c r="B2209" s="9" t="s">
        <v>6562</v>
      </c>
      <c r="C2209" t="s">
        <v>5440</v>
      </c>
      <c r="D2209" t="s">
        <v>6563</v>
      </c>
      <c r="E2209" t="s">
        <v>1366</v>
      </c>
    </row>
    <row r="2210" spans="1:5" hidden="1">
      <c r="A2210" s="9" t="s">
        <v>6564</v>
      </c>
      <c r="B2210" s="9" t="s">
        <v>6565</v>
      </c>
      <c r="C2210" t="s">
        <v>5440</v>
      </c>
      <c r="D2210" t="s">
        <v>6566</v>
      </c>
      <c r="E2210" t="s">
        <v>1366</v>
      </c>
    </row>
    <row r="2211" spans="1:5" hidden="1">
      <c r="A2211" s="9" t="s">
        <v>6567</v>
      </c>
      <c r="B2211" s="9" t="s">
        <v>6568</v>
      </c>
      <c r="C2211" t="s">
        <v>5440</v>
      </c>
      <c r="D2211" t="s">
        <v>6569</v>
      </c>
      <c r="E2211" t="s">
        <v>1366</v>
      </c>
    </row>
    <row r="2212" spans="1:5" hidden="1">
      <c r="A2212" s="9" t="s">
        <v>6570</v>
      </c>
      <c r="B2212" s="9" t="s">
        <v>6571</v>
      </c>
      <c r="C2212" t="s">
        <v>5440</v>
      </c>
      <c r="D2212" t="s">
        <v>6572</v>
      </c>
      <c r="E2212" t="s">
        <v>1366</v>
      </c>
    </row>
    <row r="2213" spans="1:5" hidden="1">
      <c r="A2213" s="9" t="s">
        <v>6573</v>
      </c>
      <c r="B2213" s="9" t="s">
        <v>6574</v>
      </c>
      <c r="C2213" t="s">
        <v>5440</v>
      </c>
      <c r="D2213" t="s">
        <v>6575</v>
      </c>
      <c r="E2213" t="s">
        <v>1366</v>
      </c>
    </row>
    <row r="2214" spans="1:5" hidden="1">
      <c r="A2214" s="9" t="s">
        <v>6576</v>
      </c>
      <c r="B2214" s="9" t="s">
        <v>6577</v>
      </c>
      <c r="C2214" t="s">
        <v>5440</v>
      </c>
      <c r="D2214" t="s">
        <v>4354</v>
      </c>
      <c r="E2214" t="s">
        <v>1366</v>
      </c>
    </row>
    <row r="2215" spans="1:5" hidden="1">
      <c r="A2215" s="9" t="s">
        <v>6578</v>
      </c>
      <c r="B2215" s="9" t="s">
        <v>6579</v>
      </c>
      <c r="C2215" t="s">
        <v>5440</v>
      </c>
      <c r="D2215" t="s">
        <v>6580</v>
      </c>
      <c r="E2215" t="s">
        <v>1366</v>
      </c>
    </row>
    <row r="2216" spans="1:5" hidden="1">
      <c r="A2216" s="9" t="s">
        <v>6581</v>
      </c>
      <c r="B2216" s="9" t="s">
        <v>6582</v>
      </c>
      <c r="C2216" t="s">
        <v>5440</v>
      </c>
      <c r="D2216" t="s">
        <v>6583</v>
      </c>
      <c r="E2216" t="s">
        <v>1366</v>
      </c>
    </row>
    <row r="2217" spans="1:5" hidden="1">
      <c r="A2217" s="9" t="s">
        <v>6584</v>
      </c>
      <c r="B2217" s="9" t="s">
        <v>6585</v>
      </c>
      <c r="C2217" t="s">
        <v>5440</v>
      </c>
      <c r="D2217" t="s">
        <v>6586</v>
      </c>
      <c r="E2217" t="s">
        <v>1366</v>
      </c>
    </row>
    <row r="2218" spans="1:5" hidden="1">
      <c r="A2218" s="9" t="s">
        <v>6587</v>
      </c>
      <c r="B2218" s="9" t="s">
        <v>6588</v>
      </c>
      <c r="C2218" t="s">
        <v>5440</v>
      </c>
      <c r="D2218" t="s">
        <v>6589</v>
      </c>
      <c r="E2218" t="s">
        <v>1366</v>
      </c>
    </row>
    <row r="2219" spans="1:5" hidden="1">
      <c r="A2219" s="9" t="s">
        <v>6590</v>
      </c>
      <c r="B2219" s="9" t="s">
        <v>6591</v>
      </c>
      <c r="C2219" t="s">
        <v>5440</v>
      </c>
      <c r="D2219" t="s">
        <v>6592</v>
      </c>
      <c r="E2219" t="s">
        <v>1366</v>
      </c>
    </row>
    <row r="2220" spans="1:5" hidden="1">
      <c r="A2220" s="9" t="s">
        <v>6593</v>
      </c>
      <c r="B2220" s="9" t="s">
        <v>6594</v>
      </c>
      <c r="C2220" t="s">
        <v>5440</v>
      </c>
      <c r="D2220" t="s">
        <v>4878</v>
      </c>
      <c r="E2220" t="s">
        <v>1366</v>
      </c>
    </row>
    <row r="2221" spans="1:5" hidden="1">
      <c r="A2221" s="9" t="s">
        <v>6595</v>
      </c>
      <c r="B2221" s="9" t="s">
        <v>6596</v>
      </c>
      <c r="C2221" t="s">
        <v>5440</v>
      </c>
      <c r="D2221" t="s">
        <v>6597</v>
      </c>
      <c r="E2221" t="s">
        <v>1366</v>
      </c>
    </row>
    <row r="2222" spans="1:5" hidden="1">
      <c r="A2222" s="9" t="s">
        <v>6598</v>
      </c>
      <c r="B2222" s="9" t="s">
        <v>6599</v>
      </c>
      <c r="C2222" t="s">
        <v>5440</v>
      </c>
      <c r="D2222" t="s">
        <v>6600</v>
      </c>
      <c r="E2222" t="s">
        <v>1366</v>
      </c>
    </row>
    <row r="2223" spans="1:5" hidden="1">
      <c r="A2223" s="9" t="s">
        <v>6601</v>
      </c>
      <c r="B2223" s="9" t="s">
        <v>6602</v>
      </c>
      <c r="C2223" t="s">
        <v>5440</v>
      </c>
      <c r="D2223" t="s">
        <v>6603</v>
      </c>
      <c r="E2223" t="s">
        <v>1366</v>
      </c>
    </row>
    <row r="2224" spans="1:5" hidden="1">
      <c r="A2224" s="9" t="s">
        <v>6604</v>
      </c>
      <c r="B2224" s="9" t="s">
        <v>6605</v>
      </c>
      <c r="C2224" t="s">
        <v>5440</v>
      </c>
      <c r="D2224" t="s">
        <v>6606</v>
      </c>
      <c r="E2224" t="s">
        <v>1366</v>
      </c>
    </row>
    <row r="2225" spans="1:5" hidden="1">
      <c r="A2225" s="9" t="s">
        <v>6607</v>
      </c>
      <c r="B2225" s="9" t="s">
        <v>6608</v>
      </c>
      <c r="C2225" t="s">
        <v>5440</v>
      </c>
      <c r="D2225" t="s">
        <v>6609</v>
      </c>
      <c r="E2225" t="s">
        <v>1366</v>
      </c>
    </row>
    <row r="2226" spans="1:5" hidden="1">
      <c r="A2226" s="9" t="s">
        <v>6610</v>
      </c>
      <c r="B2226" s="9" t="s">
        <v>6611</v>
      </c>
      <c r="C2226" t="s">
        <v>5440</v>
      </c>
      <c r="D2226" t="s">
        <v>6612</v>
      </c>
      <c r="E2226" t="s">
        <v>1366</v>
      </c>
    </row>
    <row r="2227" spans="1:5" hidden="1">
      <c r="A2227" s="9" t="s">
        <v>6613</v>
      </c>
      <c r="B2227" s="9" t="s">
        <v>6614</v>
      </c>
      <c r="C2227" t="s">
        <v>5440</v>
      </c>
      <c r="D2227" t="s">
        <v>6615</v>
      </c>
      <c r="E2227" t="s">
        <v>1366</v>
      </c>
    </row>
    <row r="2228" spans="1:5" hidden="1">
      <c r="A2228" s="9" t="s">
        <v>6616</v>
      </c>
      <c r="B2228" s="9" t="s">
        <v>6617</v>
      </c>
      <c r="C2228" t="s">
        <v>5440</v>
      </c>
      <c r="D2228" t="s">
        <v>6618</v>
      </c>
      <c r="E2228" t="s">
        <v>1366</v>
      </c>
    </row>
    <row r="2229" spans="1:5" hidden="1">
      <c r="A2229" s="9" t="s">
        <v>6619</v>
      </c>
      <c r="B2229" s="9" t="s">
        <v>6620</v>
      </c>
      <c r="C2229" t="s">
        <v>5440</v>
      </c>
      <c r="D2229" t="s">
        <v>6621</v>
      </c>
      <c r="E2229" t="s">
        <v>1366</v>
      </c>
    </row>
    <row r="2230" spans="1:5" hidden="1">
      <c r="A2230" s="9" t="s">
        <v>6622</v>
      </c>
      <c r="B2230" s="9" t="s">
        <v>6623</v>
      </c>
      <c r="C2230" t="s">
        <v>5440</v>
      </c>
      <c r="D2230" t="s">
        <v>6624</v>
      </c>
      <c r="E2230" t="s">
        <v>1366</v>
      </c>
    </row>
    <row r="2231" spans="1:5" hidden="1">
      <c r="A2231" s="9" t="s">
        <v>6625</v>
      </c>
      <c r="B2231" s="9" t="s">
        <v>6626</v>
      </c>
      <c r="C2231" t="s">
        <v>5440</v>
      </c>
      <c r="D2231" t="s">
        <v>6627</v>
      </c>
      <c r="E2231" t="s">
        <v>1366</v>
      </c>
    </row>
    <row r="2232" spans="1:5" hidden="1">
      <c r="A2232" s="9" t="s">
        <v>6628</v>
      </c>
      <c r="B2232" s="9" t="s">
        <v>6629</v>
      </c>
      <c r="C2232" t="s">
        <v>5440</v>
      </c>
      <c r="D2232" t="s">
        <v>6630</v>
      </c>
      <c r="E2232" t="s">
        <v>1366</v>
      </c>
    </row>
    <row r="2233" spans="1:5" hidden="1">
      <c r="A2233" s="9" t="s">
        <v>6631</v>
      </c>
      <c r="B2233" s="9" t="s">
        <v>6632</v>
      </c>
      <c r="C2233" t="s">
        <v>5440</v>
      </c>
      <c r="D2233" t="s">
        <v>6633</v>
      </c>
      <c r="E2233" t="s">
        <v>1366</v>
      </c>
    </row>
    <row r="2234" spans="1:5" hidden="1">
      <c r="A2234" s="9" t="s">
        <v>6634</v>
      </c>
      <c r="B2234" s="9" t="s">
        <v>6635</v>
      </c>
      <c r="C2234" t="s">
        <v>5440</v>
      </c>
      <c r="D2234" t="s">
        <v>6636</v>
      </c>
      <c r="E2234" t="s">
        <v>1366</v>
      </c>
    </row>
    <row r="2235" spans="1:5" hidden="1">
      <c r="A2235" s="9" t="s">
        <v>6637</v>
      </c>
      <c r="B2235" s="9" t="s">
        <v>6638</v>
      </c>
      <c r="C2235" t="s">
        <v>5440</v>
      </c>
      <c r="D2235" t="s">
        <v>6639</v>
      </c>
      <c r="E2235" t="s">
        <v>1366</v>
      </c>
    </row>
    <row r="2236" spans="1:5" hidden="1">
      <c r="A2236" s="9" t="s">
        <v>6640</v>
      </c>
      <c r="B2236" s="9" t="s">
        <v>6641</v>
      </c>
      <c r="C2236" t="s">
        <v>5440</v>
      </c>
      <c r="D2236" t="s">
        <v>6642</v>
      </c>
      <c r="E2236" t="s">
        <v>1366</v>
      </c>
    </row>
    <row r="2237" spans="1:5" hidden="1">
      <c r="A2237" s="9" t="s">
        <v>6643</v>
      </c>
      <c r="B2237" s="9" t="s">
        <v>6644</v>
      </c>
      <c r="C2237" t="s">
        <v>5440</v>
      </c>
      <c r="D2237" t="s">
        <v>6645</v>
      </c>
      <c r="E2237" t="s">
        <v>1366</v>
      </c>
    </row>
    <row r="2238" spans="1:5" hidden="1">
      <c r="A2238" s="9" t="s">
        <v>6646</v>
      </c>
      <c r="B2238" s="9" t="s">
        <v>6647</v>
      </c>
      <c r="C2238" t="s">
        <v>5440</v>
      </c>
      <c r="D2238" t="s">
        <v>6648</v>
      </c>
      <c r="E2238" t="s">
        <v>1366</v>
      </c>
    </row>
    <row r="2239" spans="1:5" hidden="1">
      <c r="A2239" s="9" t="s">
        <v>6649</v>
      </c>
      <c r="B2239" s="9" t="s">
        <v>6650</v>
      </c>
      <c r="C2239" t="s">
        <v>5440</v>
      </c>
      <c r="D2239" t="s">
        <v>3724</v>
      </c>
      <c r="E2239" t="s">
        <v>1366</v>
      </c>
    </row>
    <row r="2240" spans="1:5" hidden="1">
      <c r="A2240" s="9" t="s">
        <v>6651</v>
      </c>
      <c r="B2240" s="9" t="s">
        <v>6652</v>
      </c>
      <c r="C2240" t="s">
        <v>5440</v>
      </c>
      <c r="D2240" t="s">
        <v>6653</v>
      </c>
      <c r="E2240" t="s">
        <v>1366</v>
      </c>
    </row>
    <row r="2241" spans="1:5" hidden="1">
      <c r="A2241" s="9" t="s">
        <v>6654</v>
      </c>
      <c r="B2241" s="9" t="s">
        <v>6655</v>
      </c>
      <c r="C2241" t="s">
        <v>5440</v>
      </c>
      <c r="D2241" t="s">
        <v>6656</v>
      </c>
      <c r="E2241" t="s">
        <v>1366</v>
      </c>
    </row>
    <row r="2242" spans="1:5" hidden="1">
      <c r="A2242" s="9" t="s">
        <v>6657</v>
      </c>
      <c r="B2242" s="9" t="s">
        <v>6658</v>
      </c>
      <c r="C2242" t="s">
        <v>5440</v>
      </c>
      <c r="D2242" t="s">
        <v>6659</v>
      </c>
      <c r="E2242" t="s">
        <v>1366</v>
      </c>
    </row>
    <row r="2243" spans="1:5" hidden="1">
      <c r="A2243" s="9" t="s">
        <v>6660</v>
      </c>
      <c r="B2243" s="9" t="s">
        <v>6661</v>
      </c>
      <c r="C2243" t="s">
        <v>5440</v>
      </c>
      <c r="D2243" t="s">
        <v>6662</v>
      </c>
      <c r="E2243" t="s">
        <v>1366</v>
      </c>
    </row>
    <row r="2244" spans="1:5" hidden="1">
      <c r="A2244" s="9" t="s">
        <v>6663</v>
      </c>
      <c r="B2244" s="9" t="s">
        <v>6664</v>
      </c>
      <c r="C2244" t="s">
        <v>5440</v>
      </c>
      <c r="D2244" t="s">
        <v>6665</v>
      </c>
      <c r="E2244" t="s">
        <v>1366</v>
      </c>
    </row>
    <row r="2245" spans="1:5" hidden="1">
      <c r="A2245" s="9" t="s">
        <v>6666</v>
      </c>
      <c r="B2245" s="9" t="s">
        <v>6667</v>
      </c>
      <c r="C2245" t="s">
        <v>5440</v>
      </c>
      <c r="D2245" t="s">
        <v>6668</v>
      </c>
      <c r="E2245" t="s">
        <v>1366</v>
      </c>
    </row>
    <row r="2246" spans="1:5" hidden="1">
      <c r="A2246" s="9" t="s">
        <v>6669</v>
      </c>
      <c r="B2246" s="9" t="s">
        <v>6670</v>
      </c>
      <c r="C2246" t="s">
        <v>6671</v>
      </c>
      <c r="D2246" t="s">
        <v>6672</v>
      </c>
      <c r="E2246" t="s">
        <v>6673</v>
      </c>
    </row>
    <row r="2247" spans="1:5" hidden="1">
      <c r="A2247" s="9" t="s">
        <v>6674</v>
      </c>
      <c r="B2247" s="9" t="s">
        <v>6675</v>
      </c>
      <c r="C2247" t="s">
        <v>6671</v>
      </c>
      <c r="D2247" t="s">
        <v>6676</v>
      </c>
      <c r="E2247" t="s">
        <v>6673</v>
      </c>
    </row>
    <row r="2248" spans="1:5" hidden="1">
      <c r="A2248" s="9" t="s">
        <v>6677</v>
      </c>
      <c r="B2248" s="9" t="s">
        <v>6678</v>
      </c>
      <c r="C2248" t="s">
        <v>6671</v>
      </c>
      <c r="D2248" t="s">
        <v>6679</v>
      </c>
      <c r="E2248" t="s">
        <v>6673</v>
      </c>
    </row>
    <row r="2249" spans="1:5" hidden="1">
      <c r="A2249" s="9" t="s">
        <v>6680</v>
      </c>
      <c r="B2249" s="9" t="s">
        <v>6681</v>
      </c>
      <c r="C2249" t="s">
        <v>6671</v>
      </c>
      <c r="D2249" t="s">
        <v>6682</v>
      </c>
      <c r="E2249" t="s">
        <v>6673</v>
      </c>
    </row>
    <row r="2250" spans="1:5" hidden="1">
      <c r="A2250" s="9" t="s">
        <v>6683</v>
      </c>
      <c r="B2250" s="9" t="s">
        <v>6684</v>
      </c>
      <c r="C2250" t="s">
        <v>6671</v>
      </c>
      <c r="D2250" t="s">
        <v>6685</v>
      </c>
      <c r="E2250" t="s">
        <v>6673</v>
      </c>
    </row>
    <row r="2251" spans="1:5" hidden="1">
      <c r="A2251" s="9" t="s">
        <v>6686</v>
      </c>
      <c r="B2251" s="9" t="s">
        <v>6687</v>
      </c>
      <c r="C2251" t="s">
        <v>6671</v>
      </c>
      <c r="D2251" t="s">
        <v>6688</v>
      </c>
      <c r="E2251" t="s">
        <v>6673</v>
      </c>
    </row>
    <row r="2252" spans="1:5" hidden="1">
      <c r="A2252" s="9" t="s">
        <v>6689</v>
      </c>
      <c r="B2252" s="9" t="s">
        <v>6690</v>
      </c>
      <c r="C2252" t="s">
        <v>6671</v>
      </c>
      <c r="D2252" t="s">
        <v>6691</v>
      </c>
      <c r="E2252" t="s">
        <v>6673</v>
      </c>
    </row>
    <row r="2253" spans="1:5" hidden="1">
      <c r="A2253" s="9" t="s">
        <v>6692</v>
      </c>
      <c r="B2253" s="9" t="s">
        <v>6693</v>
      </c>
      <c r="C2253" t="s">
        <v>6671</v>
      </c>
      <c r="D2253" t="s">
        <v>6694</v>
      </c>
      <c r="E2253" t="s">
        <v>6673</v>
      </c>
    </row>
    <row r="2254" spans="1:5" hidden="1">
      <c r="A2254" s="9" t="s">
        <v>6695</v>
      </c>
      <c r="B2254" s="9" t="s">
        <v>6696</v>
      </c>
      <c r="C2254" t="s">
        <v>6671</v>
      </c>
      <c r="D2254" t="s">
        <v>6697</v>
      </c>
      <c r="E2254" t="s">
        <v>6673</v>
      </c>
    </row>
    <row r="2255" spans="1:5" hidden="1">
      <c r="A2255" s="9" t="s">
        <v>6698</v>
      </c>
      <c r="B2255" s="9" t="s">
        <v>6699</v>
      </c>
      <c r="C2255" t="s">
        <v>6671</v>
      </c>
      <c r="D2255" t="s">
        <v>6700</v>
      </c>
      <c r="E2255" t="s">
        <v>6673</v>
      </c>
    </row>
    <row r="2256" spans="1:5" hidden="1">
      <c r="A2256" s="9" t="s">
        <v>6701</v>
      </c>
      <c r="B2256" s="9" t="s">
        <v>6702</v>
      </c>
      <c r="C2256" t="s">
        <v>6671</v>
      </c>
      <c r="D2256" t="s">
        <v>6703</v>
      </c>
      <c r="E2256" t="s">
        <v>6673</v>
      </c>
    </row>
    <row r="2257" spans="1:5" hidden="1">
      <c r="A2257" s="9" t="s">
        <v>6704</v>
      </c>
      <c r="B2257" s="9" t="s">
        <v>6705</v>
      </c>
      <c r="C2257" t="s">
        <v>6671</v>
      </c>
      <c r="D2257" t="s">
        <v>6706</v>
      </c>
      <c r="E2257" t="s">
        <v>6673</v>
      </c>
    </row>
    <row r="2258" spans="1:5" hidden="1">
      <c r="A2258" s="9" t="s">
        <v>6707</v>
      </c>
      <c r="B2258" s="9" t="s">
        <v>6708</v>
      </c>
      <c r="C2258" t="s">
        <v>6671</v>
      </c>
      <c r="D2258" t="s">
        <v>6709</v>
      </c>
      <c r="E2258" t="s">
        <v>6673</v>
      </c>
    </row>
    <row r="2259" spans="1:5" hidden="1">
      <c r="A2259" s="9" t="s">
        <v>6710</v>
      </c>
      <c r="B2259" s="9" t="s">
        <v>6711</v>
      </c>
      <c r="C2259" t="s">
        <v>6671</v>
      </c>
      <c r="D2259" t="s">
        <v>6712</v>
      </c>
      <c r="E2259" t="s">
        <v>6673</v>
      </c>
    </row>
    <row r="2260" spans="1:5" hidden="1">
      <c r="A2260" s="9" t="s">
        <v>6713</v>
      </c>
      <c r="B2260" s="9" t="s">
        <v>6714</v>
      </c>
      <c r="C2260" t="s">
        <v>6671</v>
      </c>
      <c r="D2260" t="s">
        <v>6715</v>
      </c>
      <c r="E2260" t="s">
        <v>6673</v>
      </c>
    </row>
    <row r="2261" spans="1:5" hidden="1">
      <c r="A2261" s="9" t="s">
        <v>6716</v>
      </c>
      <c r="B2261" s="9" t="s">
        <v>6717</v>
      </c>
      <c r="C2261" t="s">
        <v>6671</v>
      </c>
      <c r="D2261" t="s">
        <v>6718</v>
      </c>
      <c r="E2261" t="s">
        <v>6673</v>
      </c>
    </row>
    <row r="2262" spans="1:5" hidden="1">
      <c r="A2262" s="9" t="s">
        <v>6719</v>
      </c>
      <c r="B2262" s="9" t="s">
        <v>6720</v>
      </c>
      <c r="C2262" t="s">
        <v>6671</v>
      </c>
      <c r="D2262" t="s">
        <v>6721</v>
      </c>
      <c r="E2262" t="s">
        <v>6673</v>
      </c>
    </row>
    <row r="2263" spans="1:5" hidden="1">
      <c r="A2263" s="9" t="s">
        <v>6722</v>
      </c>
      <c r="B2263" s="9" t="s">
        <v>6723</v>
      </c>
      <c r="C2263" t="s">
        <v>6671</v>
      </c>
      <c r="D2263" t="s">
        <v>6724</v>
      </c>
      <c r="E2263" t="s">
        <v>6673</v>
      </c>
    </row>
    <row r="2264" spans="1:5" hidden="1">
      <c r="A2264" s="9" t="s">
        <v>6725</v>
      </c>
      <c r="B2264" s="9" t="s">
        <v>6726</v>
      </c>
      <c r="C2264" t="s">
        <v>6671</v>
      </c>
      <c r="D2264" t="s">
        <v>6727</v>
      </c>
      <c r="E2264" t="s">
        <v>6673</v>
      </c>
    </row>
    <row r="2265" spans="1:5" hidden="1">
      <c r="A2265" s="9" t="s">
        <v>6728</v>
      </c>
      <c r="B2265" s="9" t="s">
        <v>6729</v>
      </c>
      <c r="C2265" t="s">
        <v>6671</v>
      </c>
      <c r="D2265" t="s">
        <v>6730</v>
      </c>
      <c r="E2265" t="s">
        <v>6673</v>
      </c>
    </row>
    <row r="2266" spans="1:5" hidden="1">
      <c r="A2266" s="9" t="s">
        <v>6731</v>
      </c>
      <c r="B2266" s="9" t="s">
        <v>6732</v>
      </c>
      <c r="C2266" t="s">
        <v>6671</v>
      </c>
      <c r="D2266" t="s">
        <v>6733</v>
      </c>
      <c r="E2266" t="s">
        <v>6673</v>
      </c>
    </row>
    <row r="2267" spans="1:5" hidden="1">
      <c r="A2267" s="9" t="s">
        <v>6734</v>
      </c>
      <c r="B2267" s="9" t="s">
        <v>6735</v>
      </c>
      <c r="C2267" t="s">
        <v>6671</v>
      </c>
      <c r="D2267" t="s">
        <v>6736</v>
      </c>
      <c r="E2267" t="s">
        <v>6673</v>
      </c>
    </row>
    <row r="2268" spans="1:5" hidden="1">
      <c r="A2268" s="9" t="s">
        <v>6737</v>
      </c>
      <c r="B2268" s="9" t="s">
        <v>6738</v>
      </c>
      <c r="C2268" t="s">
        <v>6671</v>
      </c>
      <c r="D2268" t="s">
        <v>6739</v>
      </c>
      <c r="E2268" t="s">
        <v>6673</v>
      </c>
    </row>
    <row r="2269" spans="1:5" hidden="1">
      <c r="A2269" s="9" t="s">
        <v>6740</v>
      </c>
      <c r="B2269" s="9" t="s">
        <v>6741</v>
      </c>
      <c r="C2269" t="s">
        <v>6671</v>
      </c>
      <c r="D2269" t="s">
        <v>6742</v>
      </c>
      <c r="E2269" t="s">
        <v>6673</v>
      </c>
    </row>
    <row r="2270" spans="1:5" hidden="1">
      <c r="A2270" s="9" t="s">
        <v>6743</v>
      </c>
      <c r="B2270" s="9" t="s">
        <v>6744</v>
      </c>
      <c r="C2270" t="s">
        <v>6671</v>
      </c>
      <c r="D2270" t="s">
        <v>6745</v>
      </c>
      <c r="E2270" t="s">
        <v>6673</v>
      </c>
    </row>
    <row r="2271" spans="1:5" hidden="1">
      <c r="A2271" s="9" t="s">
        <v>6746</v>
      </c>
      <c r="B2271" s="9" t="s">
        <v>6747</v>
      </c>
      <c r="C2271" t="s">
        <v>6671</v>
      </c>
      <c r="D2271" t="s">
        <v>6748</v>
      </c>
      <c r="E2271" t="s">
        <v>6673</v>
      </c>
    </row>
    <row r="2272" spans="1:5" hidden="1">
      <c r="A2272" s="9" t="s">
        <v>6749</v>
      </c>
      <c r="B2272" s="9" t="s">
        <v>6750</v>
      </c>
      <c r="C2272" t="s">
        <v>6671</v>
      </c>
      <c r="D2272" t="s">
        <v>6751</v>
      </c>
      <c r="E2272" t="s">
        <v>6673</v>
      </c>
    </row>
    <row r="2273" spans="1:5" hidden="1">
      <c r="A2273" s="9" t="s">
        <v>6752</v>
      </c>
      <c r="B2273" s="9" t="s">
        <v>6753</v>
      </c>
      <c r="C2273" t="s">
        <v>6671</v>
      </c>
      <c r="D2273" t="s">
        <v>6754</v>
      </c>
      <c r="E2273" t="s">
        <v>6673</v>
      </c>
    </row>
    <row r="2274" spans="1:5" hidden="1">
      <c r="A2274" s="9" t="s">
        <v>6755</v>
      </c>
      <c r="B2274" s="9" t="s">
        <v>6756</v>
      </c>
      <c r="C2274" t="s">
        <v>6671</v>
      </c>
      <c r="D2274" t="s">
        <v>6757</v>
      </c>
      <c r="E2274" t="s">
        <v>6673</v>
      </c>
    </row>
    <row r="2275" spans="1:5" hidden="1">
      <c r="A2275" s="9" t="s">
        <v>6758</v>
      </c>
      <c r="B2275" s="9" t="s">
        <v>6759</v>
      </c>
      <c r="C2275" t="s">
        <v>6671</v>
      </c>
      <c r="D2275" t="s">
        <v>6760</v>
      </c>
      <c r="E2275" t="s">
        <v>6673</v>
      </c>
    </row>
    <row r="2276" spans="1:5" hidden="1">
      <c r="A2276" s="9" t="s">
        <v>6761</v>
      </c>
      <c r="B2276" s="9" t="s">
        <v>6762</v>
      </c>
      <c r="C2276" t="s">
        <v>6671</v>
      </c>
      <c r="D2276" t="s">
        <v>6763</v>
      </c>
      <c r="E2276" t="s">
        <v>6673</v>
      </c>
    </row>
    <row r="2277" spans="1:5" hidden="1">
      <c r="A2277" s="9" t="s">
        <v>6764</v>
      </c>
      <c r="B2277" s="9" t="s">
        <v>6765</v>
      </c>
      <c r="C2277" t="s">
        <v>6671</v>
      </c>
      <c r="D2277" t="s">
        <v>6766</v>
      </c>
      <c r="E2277" t="s">
        <v>6673</v>
      </c>
    </row>
    <row r="2278" spans="1:5" hidden="1">
      <c r="A2278" s="9" t="s">
        <v>6767</v>
      </c>
      <c r="B2278" s="9" t="s">
        <v>6768</v>
      </c>
      <c r="C2278" t="s">
        <v>6671</v>
      </c>
      <c r="D2278" t="s">
        <v>6769</v>
      </c>
      <c r="E2278" t="s">
        <v>6673</v>
      </c>
    </row>
    <row r="2279" spans="1:5" hidden="1">
      <c r="A2279" s="9" t="s">
        <v>6770</v>
      </c>
      <c r="B2279" s="9" t="s">
        <v>6771</v>
      </c>
      <c r="C2279" t="s">
        <v>6671</v>
      </c>
      <c r="D2279" t="s">
        <v>6772</v>
      </c>
      <c r="E2279" t="s">
        <v>6673</v>
      </c>
    </row>
    <row r="2280" spans="1:5" hidden="1">
      <c r="A2280" s="9" t="s">
        <v>6773</v>
      </c>
      <c r="B2280" s="9" t="s">
        <v>6774</v>
      </c>
      <c r="C2280" t="s">
        <v>6671</v>
      </c>
      <c r="D2280" t="s">
        <v>6775</v>
      </c>
      <c r="E2280" t="s">
        <v>6673</v>
      </c>
    </row>
    <row r="2281" spans="1:5" hidden="1">
      <c r="A2281" s="9" t="s">
        <v>6776</v>
      </c>
      <c r="B2281" s="9" t="s">
        <v>6777</v>
      </c>
      <c r="C2281" t="s">
        <v>6671</v>
      </c>
      <c r="D2281" t="s">
        <v>6778</v>
      </c>
      <c r="E2281" t="s">
        <v>6673</v>
      </c>
    </row>
    <row r="2282" spans="1:5" hidden="1">
      <c r="A2282" s="9" t="s">
        <v>6779</v>
      </c>
      <c r="B2282" s="9" t="s">
        <v>6780</v>
      </c>
      <c r="C2282" t="s">
        <v>6671</v>
      </c>
      <c r="D2282" t="s">
        <v>6781</v>
      </c>
      <c r="E2282" t="s">
        <v>6673</v>
      </c>
    </row>
    <row r="2283" spans="1:5" hidden="1">
      <c r="A2283" s="9" t="s">
        <v>6782</v>
      </c>
      <c r="B2283" s="9" t="s">
        <v>6783</v>
      </c>
      <c r="C2283" t="s">
        <v>6671</v>
      </c>
      <c r="D2283" t="s">
        <v>6784</v>
      </c>
      <c r="E2283" t="s">
        <v>6673</v>
      </c>
    </row>
    <row r="2284" spans="1:5" hidden="1">
      <c r="A2284" s="9" t="s">
        <v>6785</v>
      </c>
      <c r="B2284" s="9" t="s">
        <v>6786</v>
      </c>
      <c r="C2284" t="s">
        <v>6671</v>
      </c>
      <c r="D2284" t="s">
        <v>6787</v>
      </c>
      <c r="E2284" t="s">
        <v>6673</v>
      </c>
    </row>
    <row r="2285" spans="1:5" hidden="1">
      <c r="A2285" s="9" t="s">
        <v>6788</v>
      </c>
      <c r="B2285" s="9" t="s">
        <v>6789</v>
      </c>
      <c r="C2285" t="s">
        <v>6671</v>
      </c>
      <c r="D2285" t="s">
        <v>6790</v>
      </c>
      <c r="E2285" t="s">
        <v>6673</v>
      </c>
    </row>
    <row r="2286" spans="1:5" hidden="1">
      <c r="A2286" s="9" t="s">
        <v>6791</v>
      </c>
      <c r="B2286" s="9" t="s">
        <v>6792</v>
      </c>
      <c r="C2286" t="s">
        <v>6671</v>
      </c>
      <c r="D2286" t="s">
        <v>6793</v>
      </c>
      <c r="E2286" t="s">
        <v>6673</v>
      </c>
    </row>
    <row r="2287" spans="1:5" hidden="1">
      <c r="A2287" s="9" t="s">
        <v>6794</v>
      </c>
      <c r="B2287" s="9" t="s">
        <v>6795</v>
      </c>
      <c r="C2287" t="s">
        <v>6671</v>
      </c>
      <c r="D2287" t="s">
        <v>6796</v>
      </c>
      <c r="E2287" t="s">
        <v>6673</v>
      </c>
    </row>
    <row r="2288" spans="1:5" hidden="1">
      <c r="A2288" s="9" t="s">
        <v>6797</v>
      </c>
      <c r="B2288" s="9" t="s">
        <v>6798</v>
      </c>
      <c r="C2288" t="s">
        <v>6671</v>
      </c>
      <c r="D2288" t="s">
        <v>6799</v>
      </c>
      <c r="E2288" t="s">
        <v>6673</v>
      </c>
    </row>
    <row r="2289" spans="1:5" hidden="1">
      <c r="A2289" s="9" t="s">
        <v>6800</v>
      </c>
      <c r="B2289" s="9" t="s">
        <v>6801</v>
      </c>
      <c r="C2289" t="s">
        <v>6671</v>
      </c>
      <c r="D2289" t="s">
        <v>6802</v>
      </c>
      <c r="E2289" t="s">
        <v>6673</v>
      </c>
    </row>
    <row r="2290" spans="1:5" hidden="1">
      <c r="A2290" s="9" t="s">
        <v>6803</v>
      </c>
      <c r="B2290" s="9" t="s">
        <v>6804</v>
      </c>
      <c r="C2290" t="s">
        <v>6671</v>
      </c>
      <c r="D2290" t="s">
        <v>6805</v>
      </c>
      <c r="E2290" t="s">
        <v>6673</v>
      </c>
    </row>
    <row r="2291" spans="1:5" hidden="1">
      <c r="A2291" s="9" t="s">
        <v>6806</v>
      </c>
      <c r="B2291" s="9" t="s">
        <v>6807</v>
      </c>
      <c r="C2291" t="s">
        <v>6671</v>
      </c>
      <c r="D2291" t="s">
        <v>6808</v>
      </c>
      <c r="E2291" t="s">
        <v>6673</v>
      </c>
    </row>
    <row r="2292" spans="1:5" hidden="1">
      <c r="A2292" s="9" t="s">
        <v>6809</v>
      </c>
      <c r="B2292" s="9" t="s">
        <v>6810</v>
      </c>
      <c r="C2292" t="s">
        <v>6671</v>
      </c>
      <c r="D2292" t="s">
        <v>6811</v>
      </c>
      <c r="E2292" t="s">
        <v>6673</v>
      </c>
    </row>
    <row r="2293" spans="1:5" hidden="1">
      <c r="A2293" s="9" t="s">
        <v>6812</v>
      </c>
      <c r="B2293" s="9" t="s">
        <v>6813</v>
      </c>
      <c r="C2293" t="s">
        <v>6671</v>
      </c>
      <c r="D2293" t="s">
        <v>6814</v>
      </c>
      <c r="E2293" t="s">
        <v>6673</v>
      </c>
    </row>
    <row r="2294" spans="1:5" hidden="1">
      <c r="A2294" s="9" t="s">
        <v>6815</v>
      </c>
      <c r="B2294" s="9" t="s">
        <v>6816</v>
      </c>
      <c r="C2294" t="s">
        <v>6671</v>
      </c>
      <c r="D2294" t="s">
        <v>6817</v>
      </c>
      <c r="E2294" t="s">
        <v>6673</v>
      </c>
    </row>
    <row r="2295" spans="1:5" hidden="1">
      <c r="A2295" s="9" t="s">
        <v>6818</v>
      </c>
      <c r="B2295" s="9" t="s">
        <v>6819</v>
      </c>
      <c r="C2295" t="s">
        <v>6671</v>
      </c>
      <c r="D2295" t="s">
        <v>6820</v>
      </c>
      <c r="E2295" t="s">
        <v>6673</v>
      </c>
    </row>
    <row r="2296" spans="1:5" hidden="1">
      <c r="A2296" s="9" t="s">
        <v>6821</v>
      </c>
      <c r="B2296" s="9" t="s">
        <v>6822</v>
      </c>
      <c r="C2296" t="s">
        <v>6671</v>
      </c>
      <c r="D2296" t="s">
        <v>6823</v>
      </c>
      <c r="E2296" t="s">
        <v>6673</v>
      </c>
    </row>
    <row r="2297" spans="1:5" hidden="1">
      <c r="A2297" s="9" t="s">
        <v>6824</v>
      </c>
      <c r="B2297" s="9" t="s">
        <v>6825</v>
      </c>
      <c r="C2297" t="s">
        <v>6671</v>
      </c>
      <c r="D2297" t="s">
        <v>6826</v>
      </c>
      <c r="E2297" t="s">
        <v>6673</v>
      </c>
    </row>
    <row r="2298" spans="1:5" hidden="1">
      <c r="A2298" s="9" t="s">
        <v>6827</v>
      </c>
      <c r="B2298" s="9" t="s">
        <v>6828</v>
      </c>
      <c r="C2298" t="s">
        <v>6671</v>
      </c>
      <c r="D2298" t="s">
        <v>6829</v>
      </c>
      <c r="E2298" t="s">
        <v>6673</v>
      </c>
    </row>
    <row r="2299" spans="1:5" hidden="1">
      <c r="A2299" s="9" t="s">
        <v>6830</v>
      </c>
      <c r="B2299" s="9" t="s">
        <v>6831</v>
      </c>
      <c r="C2299" t="s">
        <v>6671</v>
      </c>
      <c r="D2299" t="s">
        <v>6832</v>
      </c>
      <c r="E2299" t="s">
        <v>6673</v>
      </c>
    </row>
    <row r="2300" spans="1:5" hidden="1">
      <c r="A2300" s="9" t="s">
        <v>6833</v>
      </c>
      <c r="B2300" s="9" t="s">
        <v>6834</v>
      </c>
      <c r="C2300" t="s">
        <v>6671</v>
      </c>
      <c r="D2300" t="s">
        <v>6835</v>
      </c>
      <c r="E2300" t="s">
        <v>6673</v>
      </c>
    </row>
    <row r="2301" spans="1:5" hidden="1">
      <c r="A2301" s="9" t="s">
        <v>6836</v>
      </c>
      <c r="B2301" s="9" t="s">
        <v>6837</v>
      </c>
      <c r="C2301" t="s">
        <v>6671</v>
      </c>
      <c r="D2301" t="s">
        <v>6838</v>
      </c>
      <c r="E2301" t="s">
        <v>6673</v>
      </c>
    </row>
    <row r="2302" spans="1:5" hidden="1">
      <c r="A2302" s="9" t="s">
        <v>6839</v>
      </c>
      <c r="B2302" s="9" t="s">
        <v>6840</v>
      </c>
      <c r="C2302" t="s">
        <v>6671</v>
      </c>
      <c r="D2302" t="s">
        <v>6841</v>
      </c>
      <c r="E2302" t="s">
        <v>6673</v>
      </c>
    </row>
    <row r="2303" spans="1:5" hidden="1">
      <c r="A2303" s="9" t="s">
        <v>6842</v>
      </c>
      <c r="B2303" s="9" t="s">
        <v>6843</v>
      </c>
      <c r="C2303" t="s">
        <v>6671</v>
      </c>
      <c r="D2303" t="s">
        <v>6844</v>
      </c>
      <c r="E2303" t="s">
        <v>6673</v>
      </c>
    </row>
    <row r="2304" spans="1:5" hidden="1">
      <c r="A2304" s="9" t="s">
        <v>6845</v>
      </c>
      <c r="B2304" s="9" t="s">
        <v>6846</v>
      </c>
      <c r="C2304" t="s">
        <v>6671</v>
      </c>
      <c r="D2304" t="s">
        <v>6847</v>
      </c>
      <c r="E2304" t="s">
        <v>6673</v>
      </c>
    </row>
    <row r="2305" spans="1:5" hidden="1">
      <c r="A2305" s="9" t="s">
        <v>6848</v>
      </c>
      <c r="B2305" s="9" t="s">
        <v>6849</v>
      </c>
      <c r="C2305" t="s">
        <v>6671</v>
      </c>
      <c r="D2305" t="s">
        <v>6850</v>
      </c>
      <c r="E2305" t="s">
        <v>6673</v>
      </c>
    </row>
    <row r="2306" spans="1:5" hidden="1">
      <c r="A2306" s="9" t="s">
        <v>6851</v>
      </c>
      <c r="B2306" s="9" t="s">
        <v>6852</v>
      </c>
      <c r="C2306" t="s">
        <v>6671</v>
      </c>
      <c r="D2306" t="s">
        <v>6853</v>
      </c>
      <c r="E2306" t="s">
        <v>6673</v>
      </c>
    </row>
    <row r="2307" spans="1:5" hidden="1">
      <c r="A2307" s="9" t="s">
        <v>6854</v>
      </c>
      <c r="B2307" s="9" t="s">
        <v>6855</v>
      </c>
      <c r="C2307" t="s">
        <v>6671</v>
      </c>
      <c r="D2307" t="s">
        <v>6856</v>
      </c>
      <c r="E2307" t="s">
        <v>6673</v>
      </c>
    </row>
    <row r="2308" spans="1:5" hidden="1">
      <c r="A2308" s="9" t="s">
        <v>6857</v>
      </c>
      <c r="B2308" s="9" t="s">
        <v>6858</v>
      </c>
      <c r="C2308" t="s">
        <v>6671</v>
      </c>
      <c r="D2308" t="s">
        <v>6859</v>
      </c>
      <c r="E2308" t="s">
        <v>6673</v>
      </c>
    </row>
    <row r="2309" spans="1:5" hidden="1">
      <c r="A2309" s="9" t="s">
        <v>6860</v>
      </c>
      <c r="B2309" s="9" t="s">
        <v>6861</v>
      </c>
      <c r="C2309" t="s">
        <v>6671</v>
      </c>
      <c r="D2309" t="s">
        <v>6862</v>
      </c>
      <c r="E2309" t="s">
        <v>6673</v>
      </c>
    </row>
    <row r="2310" spans="1:5" hidden="1">
      <c r="A2310" s="9" t="s">
        <v>6863</v>
      </c>
      <c r="B2310" s="9" t="s">
        <v>6864</v>
      </c>
      <c r="C2310" t="s">
        <v>6671</v>
      </c>
      <c r="D2310" t="s">
        <v>6865</v>
      </c>
      <c r="E2310" t="s">
        <v>6673</v>
      </c>
    </row>
    <row r="2311" spans="1:5" hidden="1">
      <c r="A2311" s="9" t="s">
        <v>6866</v>
      </c>
      <c r="B2311" s="9" t="s">
        <v>6867</v>
      </c>
      <c r="C2311" t="s">
        <v>6671</v>
      </c>
      <c r="D2311" t="s">
        <v>6868</v>
      </c>
      <c r="E2311" t="s">
        <v>6673</v>
      </c>
    </row>
    <row r="2312" spans="1:5" hidden="1">
      <c r="A2312" s="9" t="s">
        <v>6869</v>
      </c>
      <c r="B2312" s="9" t="s">
        <v>6870</v>
      </c>
      <c r="C2312" t="s">
        <v>6671</v>
      </c>
      <c r="D2312" t="s">
        <v>6871</v>
      </c>
      <c r="E2312" t="s">
        <v>6673</v>
      </c>
    </row>
    <row r="2313" spans="1:5" hidden="1">
      <c r="A2313" s="9" t="s">
        <v>6872</v>
      </c>
      <c r="B2313" s="9" t="s">
        <v>6873</v>
      </c>
      <c r="C2313" t="s">
        <v>6671</v>
      </c>
      <c r="D2313" t="s">
        <v>6874</v>
      </c>
      <c r="E2313" t="s">
        <v>6673</v>
      </c>
    </row>
    <row r="2314" spans="1:5" hidden="1">
      <c r="A2314" s="9" t="s">
        <v>6875</v>
      </c>
      <c r="B2314" s="9" t="s">
        <v>6876</v>
      </c>
      <c r="C2314" t="s">
        <v>6671</v>
      </c>
      <c r="D2314" t="s">
        <v>6877</v>
      </c>
      <c r="E2314" t="s">
        <v>6673</v>
      </c>
    </row>
    <row r="2315" spans="1:5" hidden="1">
      <c r="A2315" s="9" t="s">
        <v>6878</v>
      </c>
      <c r="B2315" s="9" t="s">
        <v>6879</v>
      </c>
      <c r="C2315" t="s">
        <v>6671</v>
      </c>
      <c r="D2315" t="s">
        <v>6880</v>
      </c>
      <c r="E2315" t="s">
        <v>6673</v>
      </c>
    </row>
    <row r="2316" spans="1:5" hidden="1">
      <c r="A2316" s="9" t="s">
        <v>6881</v>
      </c>
      <c r="B2316" s="9" t="s">
        <v>6882</v>
      </c>
      <c r="C2316" t="s">
        <v>6671</v>
      </c>
      <c r="D2316" t="s">
        <v>6883</v>
      </c>
      <c r="E2316" t="s">
        <v>6673</v>
      </c>
    </row>
    <row r="2317" spans="1:5" hidden="1">
      <c r="A2317" s="9" t="s">
        <v>6884</v>
      </c>
      <c r="B2317" s="9" t="s">
        <v>6885</v>
      </c>
      <c r="C2317" t="s">
        <v>6671</v>
      </c>
      <c r="D2317" t="s">
        <v>6886</v>
      </c>
      <c r="E2317" t="s">
        <v>6673</v>
      </c>
    </row>
    <row r="2318" spans="1:5" hidden="1">
      <c r="A2318" s="9" t="s">
        <v>6887</v>
      </c>
      <c r="B2318" s="9" t="s">
        <v>6888</v>
      </c>
      <c r="C2318" t="s">
        <v>6671</v>
      </c>
      <c r="D2318" t="s">
        <v>6889</v>
      </c>
      <c r="E2318" t="s">
        <v>6673</v>
      </c>
    </row>
    <row r="2319" spans="1:5" hidden="1">
      <c r="A2319" s="9" t="s">
        <v>6890</v>
      </c>
      <c r="B2319" s="9" t="s">
        <v>6891</v>
      </c>
      <c r="C2319" t="s">
        <v>6671</v>
      </c>
      <c r="D2319" t="s">
        <v>6892</v>
      </c>
      <c r="E2319" t="s">
        <v>6673</v>
      </c>
    </row>
    <row r="2320" spans="1:5" hidden="1">
      <c r="A2320" s="9" t="s">
        <v>6893</v>
      </c>
      <c r="B2320" s="9" t="s">
        <v>6894</v>
      </c>
      <c r="C2320" t="s">
        <v>6671</v>
      </c>
      <c r="D2320" t="s">
        <v>6895</v>
      </c>
      <c r="E2320" t="s">
        <v>6673</v>
      </c>
    </row>
    <row r="2321" spans="1:5" hidden="1">
      <c r="A2321" s="9" t="s">
        <v>6896</v>
      </c>
      <c r="B2321" s="9" t="s">
        <v>6897</v>
      </c>
      <c r="C2321" t="s">
        <v>6671</v>
      </c>
      <c r="D2321" t="s">
        <v>6898</v>
      </c>
      <c r="E2321" t="s">
        <v>6673</v>
      </c>
    </row>
    <row r="2322" spans="1:5" hidden="1">
      <c r="A2322" s="9" t="s">
        <v>6899</v>
      </c>
      <c r="B2322" s="9" t="s">
        <v>6900</v>
      </c>
      <c r="C2322" t="s">
        <v>6671</v>
      </c>
      <c r="D2322" t="s">
        <v>6901</v>
      </c>
      <c r="E2322" t="s">
        <v>6673</v>
      </c>
    </row>
    <row r="2323" spans="1:5" hidden="1">
      <c r="A2323" s="9" t="s">
        <v>6902</v>
      </c>
      <c r="B2323" s="9" t="s">
        <v>6903</v>
      </c>
      <c r="C2323" t="s">
        <v>6671</v>
      </c>
      <c r="D2323" t="s">
        <v>6904</v>
      </c>
      <c r="E2323" t="s">
        <v>6673</v>
      </c>
    </row>
    <row r="2324" spans="1:5" hidden="1">
      <c r="A2324" s="9" t="s">
        <v>6905</v>
      </c>
      <c r="B2324" s="9" t="s">
        <v>6906</v>
      </c>
      <c r="C2324" t="s">
        <v>6671</v>
      </c>
      <c r="D2324" t="s">
        <v>6907</v>
      </c>
      <c r="E2324" t="s">
        <v>6673</v>
      </c>
    </row>
    <row r="2325" spans="1:5" hidden="1">
      <c r="A2325" s="9" t="s">
        <v>6908</v>
      </c>
      <c r="B2325" s="9" t="s">
        <v>6909</v>
      </c>
      <c r="C2325" t="s">
        <v>6671</v>
      </c>
      <c r="D2325" t="s">
        <v>6910</v>
      </c>
      <c r="E2325" t="s">
        <v>6673</v>
      </c>
    </row>
    <row r="2326" spans="1:5" hidden="1">
      <c r="A2326" s="9" t="s">
        <v>6911</v>
      </c>
      <c r="B2326" s="9" t="s">
        <v>6912</v>
      </c>
      <c r="C2326" t="s">
        <v>6671</v>
      </c>
      <c r="D2326" t="s">
        <v>6913</v>
      </c>
      <c r="E2326" t="s">
        <v>6673</v>
      </c>
    </row>
    <row r="2327" spans="1:5" hidden="1">
      <c r="A2327" s="9" t="s">
        <v>6914</v>
      </c>
      <c r="B2327" s="9" t="s">
        <v>6915</v>
      </c>
      <c r="C2327" t="s">
        <v>6671</v>
      </c>
      <c r="D2327" t="s">
        <v>6916</v>
      </c>
      <c r="E2327" t="s">
        <v>6673</v>
      </c>
    </row>
    <row r="2328" spans="1:5" hidden="1">
      <c r="A2328" s="9" t="s">
        <v>6917</v>
      </c>
      <c r="B2328" s="9" t="s">
        <v>6918</v>
      </c>
      <c r="C2328" t="s">
        <v>6671</v>
      </c>
      <c r="D2328" t="s">
        <v>6919</v>
      </c>
      <c r="E2328" t="s">
        <v>6673</v>
      </c>
    </row>
    <row r="2329" spans="1:5" hidden="1">
      <c r="A2329" s="9" t="s">
        <v>6920</v>
      </c>
      <c r="B2329" s="9" t="s">
        <v>6921</v>
      </c>
      <c r="C2329" t="s">
        <v>6671</v>
      </c>
      <c r="D2329" t="s">
        <v>6922</v>
      </c>
      <c r="E2329" t="s">
        <v>6673</v>
      </c>
    </row>
    <row r="2330" spans="1:5" hidden="1">
      <c r="A2330" s="9" t="s">
        <v>6923</v>
      </c>
      <c r="B2330" s="9" t="s">
        <v>6924</v>
      </c>
      <c r="C2330" t="s">
        <v>6671</v>
      </c>
      <c r="D2330" t="s">
        <v>3825</v>
      </c>
      <c r="E2330" t="s">
        <v>6673</v>
      </c>
    </row>
    <row r="2331" spans="1:5" hidden="1">
      <c r="A2331" s="9" t="s">
        <v>6925</v>
      </c>
      <c r="B2331" s="9" t="s">
        <v>6926</v>
      </c>
      <c r="C2331" t="s">
        <v>6671</v>
      </c>
      <c r="D2331" t="s">
        <v>430</v>
      </c>
      <c r="E2331" t="s">
        <v>6673</v>
      </c>
    </row>
    <row r="2332" spans="1:5" hidden="1">
      <c r="A2332" s="9" t="s">
        <v>6927</v>
      </c>
      <c r="B2332" s="9" t="s">
        <v>6928</v>
      </c>
      <c r="C2332" t="s">
        <v>6671</v>
      </c>
      <c r="D2332" t="s">
        <v>6929</v>
      </c>
      <c r="E2332" t="s">
        <v>6673</v>
      </c>
    </row>
    <row r="2333" spans="1:5" hidden="1">
      <c r="A2333" s="9" t="s">
        <v>6930</v>
      </c>
      <c r="B2333" s="9" t="s">
        <v>6931</v>
      </c>
      <c r="C2333" t="s">
        <v>6671</v>
      </c>
      <c r="D2333" t="s">
        <v>6932</v>
      </c>
      <c r="E2333" t="s">
        <v>6673</v>
      </c>
    </row>
    <row r="2334" spans="1:5" hidden="1">
      <c r="A2334" s="9" t="s">
        <v>6933</v>
      </c>
      <c r="B2334" s="9" t="s">
        <v>6934</v>
      </c>
      <c r="C2334" t="s">
        <v>6671</v>
      </c>
      <c r="D2334" t="s">
        <v>6935</v>
      </c>
      <c r="E2334" t="s">
        <v>6673</v>
      </c>
    </row>
    <row r="2335" spans="1:5" hidden="1">
      <c r="A2335" s="9" t="s">
        <v>6936</v>
      </c>
      <c r="B2335" s="9" t="s">
        <v>6937</v>
      </c>
      <c r="C2335" t="s">
        <v>6671</v>
      </c>
      <c r="D2335" t="s">
        <v>6938</v>
      </c>
      <c r="E2335" t="s">
        <v>6673</v>
      </c>
    </row>
    <row r="2336" spans="1:5" hidden="1">
      <c r="A2336" s="9" t="s">
        <v>6939</v>
      </c>
      <c r="B2336" s="9" t="s">
        <v>6940</v>
      </c>
      <c r="C2336" t="s">
        <v>6671</v>
      </c>
      <c r="D2336" t="s">
        <v>6941</v>
      </c>
      <c r="E2336" t="s">
        <v>6673</v>
      </c>
    </row>
    <row r="2337" spans="1:5" hidden="1">
      <c r="A2337" s="9" t="s">
        <v>6942</v>
      </c>
      <c r="B2337" s="9" t="s">
        <v>6943</v>
      </c>
      <c r="C2337" t="s">
        <v>6671</v>
      </c>
      <c r="D2337" t="s">
        <v>6944</v>
      </c>
      <c r="E2337" t="s">
        <v>6673</v>
      </c>
    </row>
    <row r="2338" spans="1:5" hidden="1">
      <c r="A2338" s="9" t="s">
        <v>6945</v>
      </c>
      <c r="B2338" s="9" t="s">
        <v>6946</v>
      </c>
      <c r="C2338" t="s">
        <v>6671</v>
      </c>
      <c r="D2338" t="s">
        <v>6947</v>
      </c>
      <c r="E2338" t="s">
        <v>6673</v>
      </c>
    </row>
    <row r="2339" spans="1:5" hidden="1">
      <c r="A2339" s="9" t="s">
        <v>6948</v>
      </c>
      <c r="B2339" s="9" t="s">
        <v>6949</v>
      </c>
      <c r="C2339" t="s">
        <v>6671</v>
      </c>
      <c r="D2339" t="s">
        <v>6950</v>
      </c>
      <c r="E2339" t="s">
        <v>6673</v>
      </c>
    </row>
    <row r="2340" spans="1:5" hidden="1">
      <c r="A2340" s="9" t="s">
        <v>6951</v>
      </c>
      <c r="B2340" s="9" t="s">
        <v>6952</v>
      </c>
      <c r="C2340" t="s">
        <v>6671</v>
      </c>
      <c r="D2340" t="s">
        <v>6953</v>
      </c>
      <c r="E2340" t="s">
        <v>6673</v>
      </c>
    </row>
    <row r="2341" spans="1:5" hidden="1">
      <c r="A2341" s="9" t="s">
        <v>6954</v>
      </c>
      <c r="B2341" s="9" t="s">
        <v>6955</v>
      </c>
      <c r="C2341" t="s">
        <v>6671</v>
      </c>
      <c r="D2341" t="s">
        <v>6956</v>
      </c>
      <c r="E2341" t="s">
        <v>6673</v>
      </c>
    </row>
    <row r="2342" spans="1:5" hidden="1">
      <c r="A2342" s="9" t="s">
        <v>6957</v>
      </c>
      <c r="B2342" s="9" t="s">
        <v>6958</v>
      </c>
      <c r="C2342" t="s">
        <v>6671</v>
      </c>
      <c r="D2342" t="s">
        <v>6959</v>
      </c>
      <c r="E2342" t="s">
        <v>6673</v>
      </c>
    </row>
    <row r="2343" spans="1:5" hidden="1">
      <c r="A2343" s="9" t="s">
        <v>6960</v>
      </c>
      <c r="B2343" s="9" t="s">
        <v>6961</v>
      </c>
      <c r="C2343" t="s">
        <v>6671</v>
      </c>
      <c r="D2343" t="s">
        <v>6962</v>
      </c>
      <c r="E2343" t="s">
        <v>6673</v>
      </c>
    </row>
    <row r="2344" spans="1:5" hidden="1">
      <c r="A2344" s="9" t="s">
        <v>6963</v>
      </c>
      <c r="B2344" s="9" t="s">
        <v>6964</v>
      </c>
      <c r="C2344" t="s">
        <v>6671</v>
      </c>
      <c r="D2344" t="s">
        <v>6965</v>
      </c>
      <c r="E2344" t="s">
        <v>6673</v>
      </c>
    </row>
    <row r="2345" spans="1:5" hidden="1">
      <c r="A2345" s="9" t="s">
        <v>6966</v>
      </c>
      <c r="B2345" s="9" t="s">
        <v>6967</v>
      </c>
      <c r="C2345" t="s">
        <v>6671</v>
      </c>
      <c r="D2345" t="s">
        <v>6968</v>
      </c>
      <c r="E2345" t="s">
        <v>6673</v>
      </c>
    </row>
    <row r="2346" spans="1:5" hidden="1">
      <c r="A2346" s="9" t="s">
        <v>6969</v>
      </c>
      <c r="B2346" s="9" t="s">
        <v>6970</v>
      </c>
      <c r="C2346" t="s">
        <v>6671</v>
      </c>
      <c r="D2346" t="s">
        <v>91</v>
      </c>
      <c r="E2346" t="s">
        <v>6673</v>
      </c>
    </row>
    <row r="2347" spans="1:5" hidden="1">
      <c r="A2347" s="9" t="s">
        <v>6971</v>
      </c>
      <c r="B2347" s="9" t="s">
        <v>6972</v>
      </c>
      <c r="C2347" t="s">
        <v>6671</v>
      </c>
      <c r="D2347" t="s">
        <v>6973</v>
      </c>
      <c r="E2347" t="s">
        <v>6673</v>
      </c>
    </row>
    <row r="2348" spans="1:5" hidden="1">
      <c r="A2348" s="9" t="s">
        <v>6974</v>
      </c>
      <c r="B2348" s="9" t="s">
        <v>6975</v>
      </c>
      <c r="C2348" t="s">
        <v>6671</v>
      </c>
      <c r="D2348" t="s">
        <v>6976</v>
      </c>
      <c r="E2348" t="s">
        <v>6673</v>
      </c>
    </row>
    <row r="2349" spans="1:5" hidden="1">
      <c r="A2349" s="9" t="s">
        <v>6977</v>
      </c>
      <c r="B2349" s="9" t="s">
        <v>6978</v>
      </c>
      <c r="C2349" t="s">
        <v>6671</v>
      </c>
      <c r="D2349" t="s">
        <v>6979</v>
      </c>
      <c r="E2349" t="s">
        <v>6673</v>
      </c>
    </row>
    <row r="2350" spans="1:5" hidden="1">
      <c r="A2350" s="9" t="s">
        <v>6980</v>
      </c>
      <c r="B2350" s="9" t="s">
        <v>6981</v>
      </c>
      <c r="C2350" t="s">
        <v>6671</v>
      </c>
      <c r="D2350" t="s">
        <v>6982</v>
      </c>
      <c r="E2350" t="s">
        <v>6673</v>
      </c>
    </row>
    <row r="2351" spans="1:5" hidden="1">
      <c r="A2351" s="9" t="s">
        <v>6983</v>
      </c>
      <c r="B2351" s="9" t="s">
        <v>6984</v>
      </c>
      <c r="C2351" t="s">
        <v>6671</v>
      </c>
      <c r="D2351" t="s">
        <v>6985</v>
      </c>
      <c r="E2351" t="s">
        <v>6673</v>
      </c>
    </row>
    <row r="2352" spans="1:5" hidden="1">
      <c r="A2352" s="9" t="s">
        <v>6986</v>
      </c>
      <c r="B2352" s="9" t="s">
        <v>6987</v>
      </c>
      <c r="C2352" t="s">
        <v>6671</v>
      </c>
      <c r="D2352" t="s">
        <v>6988</v>
      </c>
      <c r="E2352" t="s">
        <v>6673</v>
      </c>
    </row>
    <row r="2353" spans="1:5" hidden="1">
      <c r="A2353" s="9" t="s">
        <v>6989</v>
      </c>
      <c r="B2353" s="9" t="s">
        <v>6990</v>
      </c>
      <c r="C2353" t="s">
        <v>6671</v>
      </c>
      <c r="D2353" t="s">
        <v>6991</v>
      </c>
      <c r="E2353" t="s">
        <v>6673</v>
      </c>
    </row>
    <row r="2354" spans="1:5" hidden="1">
      <c r="A2354" s="9" t="s">
        <v>6992</v>
      </c>
      <c r="B2354" s="9" t="s">
        <v>6993</v>
      </c>
      <c r="C2354" t="s">
        <v>6671</v>
      </c>
      <c r="D2354" t="s">
        <v>6994</v>
      </c>
      <c r="E2354" t="s">
        <v>6673</v>
      </c>
    </row>
    <row r="2355" spans="1:5" hidden="1">
      <c r="A2355" s="9" t="s">
        <v>6995</v>
      </c>
      <c r="B2355" s="9" t="s">
        <v>6996</v>
      </c>
      <c r="C2355" t="s">
        <v>6671</v>
      </c>
      <c r="D2355" t="s">
        <v>6997</v>
      </c>
      <c r="E2355" t="s">
        <v>6673</v>
      </c>
    </row>
    <row r="2356" spans="1:5" hidden="1">
      <c r="A2356" s="9" t="s">
        <v>6998</v>
      </c>
      <c r="B2356" s="9" t="s">
        <v>6999</v>
      </c>
      <c r="C2356" t="s">
        <v>6671</v>
      </c>
      <c r="D2356" t="s">
        <v>7000</v>
      </c>
      <c r="E2356" t="s">
        <v>6673</v>
      </c>
    </row>
    <row r="2357" spans="1:5" hidden="1">
      <c r="A2357" s="9" t="s">
        <v>7001</v>
      </c>
      <c r="B2357" s="9" t="s">
        <v>7002</v>
      </c>
      <c r="C2357" t="s">
        <v>6671</v>
      </c>
      <c r="D2357" t="s">
        <v>7003</v>
      </c>
      <c r="E2357" t="s">
        <v>6673</v>
      </c>
    </row>
    <row r="2358" spans="1:5" hidden="1">
      <c r="A2358" s="9" t="s">
        <v>7004</v>
      </c>
      <c r="B2358" s="9" t="s">
        <v>7005</v>
      </c>
      <c r="C2358" t="s">
        <v>6671</v>
      </c>
      <c r="D2358" t="s">
        <v>7006</v>
      </c>
      <c r="E2358" t="s">
        <v>6673</v>
      </c>
    </row>
    <row r="2359" spans="1:5" hidden="1">
      <c r="A2359" s="9" t="s">
        <v>7007</v>
      </c>
      <c r="B2359" s="9" t="s">
        <v>7008</v>
      </c>
      <c r="C2359" t="s">
        <v>6671</v>
      </c>
      <c r="D2359" t="s">
        <v>7009</v>
      </c>
      <c r="E2359" t="s">
        <v>6673</v>
      </c>
    </row>
    <row r="2360" spans="1:5" hidden="1">
      <c r="A2360" s="9" t="s">
        <v>7010</v>
      </c>
      <c r="B2360" s="9" t="s">
        <v>7011</v>
      </c>
      <c r="C2360" t="s">
        <v>6671</v>
      </c>
      <c r="D2360" t="s">
        <v>7012</v>
      </c>
      <c r="E2360" t="s">
        <v>6673</v>
      </c>
    </row>
    <row r="2361" spans="1:5" hidden="1">
      <c r="A2361" s="9" t="s">
        <v>7013</v>
      </c>
      <c r="B2361" s="9" t="s">
        <v>7014</v>
      </c>
      <c r="C2361" t="s">
        <v>6671</v>
      </c>
      <c r="D2361" t="s">
        <v>7015</v>
      </c>
      <c r="E2361" t="s">
        <v>6673</v>
      </c>
    </row>
    <row r="2362" spans="1:5" hidden="1">
      <c r="A2362" s="9" t="s">
        <v>7016</v>
      </c>
      <c r="B2362" s="9" t="s">
        <v>7017</v>
      </c>
      <c r="C2362" t="s">
        <v>6671</v>
      </c>
      <c r="D2362" t="s">
        <v>7018</v>
      </c>
      <c r="E2362" t="s">
        <v>6673</v>
      </c>
    </row>
    <row r="2363" spans="1:5" hidden="1">
      <c r="A2363" s="9" t="s">
        <v>7019</v>
      </c>
      <c r="B2363" s="9" t="s">
        <v>7020</v>
      </c>
      <c r="C2363" t="s">
        <v>6671</v>
      </c>
      <c r="D2363" t="s">
        <v>7021</v>
      </c>
      <c r="E2363" t="s">
        <v>6673</v>
      </c>
    </row>
    <row r="2364" spans="1:5" hidden="1">
      <c r="A2364" s="9" t="s">
        <v>7022</v>
      </c>
      <c r="B2364" s="9" t="s">
        <v>7023</v>
      </c>
      <c r="C2364" t="s">
        <v>6671</v>
      </c>
      <c r="D2364" t="s">
        <v>4958</v>
      </c>
      <c r="E2364" t="s">
        <v>6673</v>
      </c>
    </row>
    <row r="2365" spans="1:5" hidden="1">
      <c r="A2365" s="9" t="s">
        <v>7024</v>
      </c>
      <c r="B2365" s="9" t="s">
        <v>7025</v>
      </c>
      <c r="C2365" t="s">
        <v>6671</v>
      </c>
      <c r="D2365" t="s">
        <v>7026</v>
      </c>
      <c r="E2365" t="s">
        <v>6673</v>
      </c>
    </row>
    <row r="2366" spans="1:5" hidden="1">
      <c r="A2366" s="9" t="s">
        <v>7027</v>
      </c>
      <c r="B2366" s="9" t="s">
        <v>7028</v>
      </c>
      <c r="C2366" t="s">
        <v>6671</v>
      </c>
      <c r="D2366" t="s">
        <v>7029</v>
      </c>
      <c r="E2366" t="s">
        <v>6673</v>
      </c>
    </row>
    <row r="2367" spans="1:5" hidden="1">
      <c r="A2367" s="9" t="s">
        <v>7030</v>
      </c>
      <c r="B2367" s="9" t="s">
        <v>7031</v>
      </c>
      <c r="C2367" t="s">
        <v>6671</v>
      </c>
      <c r="D2367" t="s">
        <v>7032</v>
      </c>
      <c r="E2367" t="s">
        <v>6673</v>
      </c>
    </row>
    <row r="2368" spans="1:5" hidden="1">
      <c r="A2368" s="9" t="s">
        <v>7033</v>
      </c>
      <c r="B2368" s="9" t="s">
        <v>7034</v>
      </c>
      <c r="C2368" t="s">
        <v>6671</v>
      </c>
      <c r="D2368" t="s">
        <v>7035</v>
      </c>
      <c r="E2368" t="s">
        <v>6673</v>
      </c>
    </row>
    <row r="2369" spans="1:5" hidden="1">
      <c r="A2369" s="9" t="s">
        <v>7036</v>
      </c>
      <c r="B2369" s="9" t="s">
        <v>7037</v>
      </c>
      <c r="C2369" t="s">
        <v>6671</v>
      </c>
      <c r="D2369" t="s">
        <v>7038</v>
      </c>
      <c r="E2369" t="s">
        <v>6673</v>
      </c>
    </row>
    <row r="2370" spans="1:5" hidden="1">
      <c r="A2370" s="9" t="s">
        <v>7039</v>
      </c>
      <c r="B2370" s="9" t="s">
        <v>7040</v>
      </c>
      <c r="C2370" t="s">
        <v>6671</v>
      </c>
      <c r="D2370" t="s">
        <v>7041</v>
      </c>
      <c r="E2370" t="s">
        <v>6673</v>
      </c>
    </row>
    <row r="2371" spans="1:5" hidden="1">
      <c r="A2371" s="9" t="s">
        <v>7042</v>
      </c>
      <c r="B2371" s="9" t="s">
        <v>7043</v>
      </c>
      <c r="C2371" t="s">
        <v>6671</v>
      </c>
      <c r="D2371" t="s">
        <v>7044</v>
      </c>
      <c r="E2371" t="s">
        <v>6673</v>
      </c>
    </row>
    <row r="2372" spans="1:5" hidden="1">
      <c r="A2372" s="9" t="s">
        <v>7045</v>
      </c>
      <c r="B2372" s="9" t="s">
        <v>7046</v>
      </c>
      <c r="C2372" t="s">
        <v>6671</v>
      </c>
      <c r="D2372" t="s">
        <v>7047</v>
      </c>
      <c r="E2372" t="s">
        <v>6673</v>
      </c>
    </row>
    <row r="2373" spans="1:5" hidden="1">
      <c r="A2373" s="9" t="s">
        <v>7048</v>
      </c>
      <c r="B2373" s="9" t="s">
        <v>7049</v>
      </c>
      <c r="C2373" t="s">
        <v>6671</v>
      </c>
      <c r="D2373" t="s">
        <v>5662</v>
      </c>
      <c r="E2373" t="s">
        <v>6673</v>
      </c>
    </row>
    <row r="2374" spans="1:5" hidden="1">
      <c r="A2374" s="9" t="s">
        <v>7050</v>
      </c>
      <c r="B2374" s="9" t="s">
        <v>7051</v>
      </c>
      <c r="C2374" t="s">
        <v>6671</v>
      </c>
      <c r="D2374" t="s">
        <v>7052</v>
      </c>
      <c r="E2374" t="s">
        <v>6673</v>
      </c>
    </row>
    <row r="2375" spans="1:5" hidden="1">
      <c r="A2375" s="9" t="s">
        <v>7053</v>
      </c>
      <c r="B2375" s="9" t="s">
        <v>7054</v>
      </c>
      <c r="C2375" t="s">
        <v>6671</v>
      </c>
      <c r="D2375" t="s">
        <v>5674</v>
      </c>
      <c r="E2375" t="s">
        <v>6673</v>
      </c>
    </row>
    <row r="2376" spans="1:5" hidden="1">
      <c r="A2376" s="9" t="s">
        <v>7055</v>
      </c>
      <c r="B2376" s="9" t="s">
        <v>7056</v>
      </c>
      <c r="C2376" t="s">
        <v>6671</v>
      </c>
      <c r="D2376" t="s">
        <v>7057</v>
      </c>
      <c r="E2376" t="s">
        <v>6673</v>
      </c>
    </row>
    <row r="2377" spans="1:5" hidden="1">
      <c r="A2377" s="9" t="s">
        <v>7058</v>
      </c>
      <c r="B2377" s="9" t="s">
        <v>7059</v>
      </c>
      <c r="C2377" t="s">
        <v>6671</v>
      </c>
      <c r="D2377" t="s">
        <v>7060</v>
      </c>
      <c r="E2377" t="s">
        <v>6673</v>
      </c>
    </row>
    <row r="2378" spans="1:5" hidden="1">
      <c r="A2378" s="9" t="s">
        <v>7061</v>
      </c>
      <c r="B2378" s="9" t="s">
        <v>7062</v>
      </c>
      <c r="C2378" t="s">
        <v>6671</v>
      </c>
      <c r="D2378" t="s">
        <v>7063</v>
      </c>
      <c r="E2378" t="s">
        <v>6673</v>
      </c>
    </row>
    <row r="2379" spans="1:5" hidden="1">
      <c r="A2379" s="9" t="s">
        <v>7064</v>
      </c>
      <c r="B2379" s="9" t="s">
        <v>7065</v>
      </c>
      <c r="C2379" t="s">
        <v>6671</v>
      </c>
      <c r="D2379" t="s">
        <v>7066</v>
      </c>
      <c r="E2379" t="s">
        <v>6673</v>
      </c>
    </row>
    <row r="2380" spans="1:5" hidden="1">
      <c r="A2380" s="9" t="s">
        <v>7067</v>
      </c>
      <c r="B2380" s="9" t="s">
        <v>7068</v>
      </c>
      <c r="C2380" t="s">
        <v>6671</v>
      </c>
      <c r="D2380" t="s">
        <v>7069</v>
      </c>
      <c r="E2380" t="s">
        <v>6673</v>
      </c>
    </row>
    <row r="2381" spans="1:5" hidden="1">
      <c r="A2381" s="9" t="s">
        <v>7070</v>
      </c>
      <c r="B2381" s="9" t="s">
        <v>7071</v>
      </c>
      <c r="C2381" t="s">
        <v>6671</v>
      </c>
      <c r="D2381" t="s">
        <v>7072</v>
      </c>
      <c r="E2381" t="s">
        <v>6673</v>
      </c>
    </row>
    <row r="2382" spans="1:5" hidden="1">
      <c r="A2382" s="9" t="s">
        <v>7073</v>
      </c>
      <c r="B2382" s="9" t="s">
        <v>7074</v>
      </c>
      <c r="C2382" t="s">
        <v>6671</v>
      </c>
      <c r="D2382" t="s">
        <v>7075</v>
      </c>
      <c r="E2382" t="s">
        <v>6673</v>
      </c>
    </row>
    <row r="2383" spans="1:5" hidden="1">
      <c r="A2383" s="9" t="s">
        <v>7076</v>
      </c>
      <c r="B2383" s="9" t="s">
        <v>7077</v>
      </c>
      <c r="C2383" t="s">
        <v>6671</v>
      </c>
      <c r="D2383" t="s">
        <v>7078</v>
      </c>
      <c r="E2383" t="s">
        <v>6673</v>
      </c>
    </row>
    <row r="2384" spans="1:5" hidden="1">
      <c r="A2384" s="9" t="s">
        <v>7079</v>
      </c>
      <c r="B2384" s="9" t="s">
        <v>7080</v>
      </c>
      <c r="C2384" t="s">
        <v>6671</v>
      </c>
      <c r="D2384" t="s">
        <v>7081</v>
      </c>
      <c r="E2384" t="s">
        <v>6673</v>
      </c>
    </row>
    <row r="2385" spans="1:5" hidden="1">
      <c r="A2385" s="9" t="s">
        <v>7082</v>
      </c>
      <c r="B2385" s="9" t="s">
        <v>7083</v>
      </c>
      <c r="C2385" t="s">
        <v>6671</v>
      </c>
      <c r="D2385" t="s">
        <v>7084</v>
      </c>
      <c r="E2385" t="s">
        <v>6673</v>
      </c>
    </row>
    <row r="2386" spans="1:5" hidden="1">
      <c r="A2386" s="9" t="s">
        <v>7085</v>
      </c>
      <c r="B2386" s="9" t="s">
        <v>7086</v>
      </c>
      <c r="C2386" t="s">
        <v>6671</v>
      </c>
      <c r="D2386" t="s">
        <v>7087</v>
      </c>
      <c r="E2386" t="s">
        <v>6673</v>
      </c>
    </row>
    <row r="2387" spans="1:5" hidden="1">
      <c r="A2387" s="9" t="s">
        <v>7088</v>
      </c>
      <c r="B2387" s="9" t="s">
        <v>7089</v>
      </c>
      <c r="C2387" t="s">
        <v>6671</v>
      </c>
      <c r="D2387" t="s">
        <v>7090</v>
      </c>
      <c r="E2387" t="s">
        <v>6673</v>
      </c>
    </row>
    <row r="2388" spans="1:5" hidden="1">
      <c r="A2388" s="9" t="s">
        <v>7091</v>
      </c>
      <c r="B2388" s="9" t="s">
        <v>7092</v>
      </c>
      <c r="C2388" t="s">
        <v>6671</v>
      </c>
      <c r="D2388" t="s">
        <v>7093</v>
      </c>
      <c r="E2388" t="s">
        <v>6673</v>
      </c>
    </row>
    <row r="2389" spans="1:5" hidden="1">
      <c r="A2389" s="9" t="s">
        <v>7094</v>
      </c>
      <c r="B2389" s="9" t="s">
        <v>7095</v>
      </c>
      <c r="C2389" t="s">
        <v>6671</v>
      </c>
      <c r="D2389" t="s">
        <v>7096</v>
      </c>
      <c r="E2389" t="s">
        <v>6673</v>
      </c>
    </row>
    <row r="2390" spans="1:5" hidden="1">
      <c r="A2390" s="9" t="s">
        <v>7097</v>
      </c>
      <c r="B2390" s="9" t="s">
        <v>7098</v>
      </c>
      <c r="C2390" t="s">
        <v>6671</v>
      </c>
      <c r="D2390" t="s">
        <v>7099</v>
      </c>
      <c r="E2390" t="s">
        <v>6673</v>
      </c>
    </row>
    <row r="2391" spans="1:5" hidden="1">
      <c r="A2391" s="9" t="s">
        <v>7100</v>
      </c>
      <c r="B2391" s="9" t="s">
        <v>7101</v>
      </c>
      <c r="C2391" t="s">
        <v>6671</v>
      </c>
      <c r="D2391" t="s">
        <v>7102</v>
      </c>
      <c r="E2391" t="s">
        <v>6673</v>
      </c>
    </row>
    <row r="2392" spans="1:5" hidden="1">
      <c r="A2392" s="9" t="s">
        <v>7103</v>
      </c>
      <c r="B2392" s="9" t="s">
        <v>7104</v>
      </c>
      <c r="C2392" t="s">
        <v>6671</v>
      </c>
      <c r="D2392" t="s">
        <v>7105</v>
      </c>
      <c r="E2392" t="s">
        <v>6673</v>
      </c>
    </row>
    <row r="2393" spans="1:5" hidden="1">
      <c r="A2393" s="9" t="s">
        <v>7106</v>
      </c>
      <c r="B2393" s="9" t="s">
        <v>7107</v>
      </c>
      <c r="C2393" t="s">
        <v>6671</v>
      </c>
      <c r="D2393" t="s">
        <v>7108</v>
      </c>
      <c r="E2393" t="s">
        <v>6673</v>
      </c>
    </row>
    <row r="2394" spans="1:5" hidden="1">
      <c r="A2394" s="9" t="s">
        <v>7109</v>
      </c>
      <c r="B2394" s="9" t="s">
        <v>7110</v>
      </c>
      <c r="C2394" t="s">
        <v>6671</v>
      </c>
      <c r="D2394" t="s">
        <v>7111</v>
      </c>
      <c r="E2394" t="s">
        <v>6673</v>
      </c>
    </row>
    <row r="2395" spans="1:5" hidden="1">
      <c r="A2395" s="9" t="s">
        <v>7112</v>
      </c>
      <c r="B2395" s="9" t="s">
        <v>7113</v>
      </c>
      <c r="C2395" t="s">
        <v>6671</v>
      </c>
      <c r="D2395" t="s">
        <v>7114</v>
      </c>
      <c r="E2395" t="s">
        <v>6673</v>
      </c>
    </row>
    <row r="2396" spans="1:5" hidden="1">
      <c r="A2396" s="9" t="s">
        <v>7115</v>
      </c>
      <c r="B2396" s="9" t="s">
        <v>7116</v>
      </c>
      <c r="C2396" t="s">
        <v>6671</v>
      </c>
      <c r="D2396" t="s">
        <v>7117</v>
      </c>
      <c r="E2396" t="s">
        <v>6673</v>
      </c>
    </row>
    <row r="2397" spans="1:5" hidden="1">
      <c r="A2397" s="9" t="s">
        <v>7118</v>
      </c>
      <c r="B2397" s="9" t="s">
        <v>7119</v>
      </c>
      <c r="C2397" t="s">
        <v>6671</v>
      </c>
      <c r="D2397" t="s">
        <v>7120</v>
      </c>
      <c r="E2397" t="s">
        <v>6673</v>
      </c>
    </row>
    <row r="2398" spans="1:5" hidden="1">
      <c r="A2398" s="9" t="s">
        <v>7121</v>
      </c>
      <c r="B2398" s="9" t="s">
        <v>7122</v>
      </c>
      <c r="C2398" t="s">
        <v>6671</v>
      </c>
      <c r="D2398" t="s">
        <v>7123</v>
      </c>
      <c r="E2398" t="s">
        <v>6673</v>
      </c>
    </row>
    <row r="2399" spans="1:5" hidden="1">
      <c r="A2399" s="9" t="s">
        <v>7124</v>
      </c>
      <c r="B2399" s="9" t="s">
        <v>7125</v>
      </c>
      <c r="C2399" t="s">
        <v>6671</v>
      </c>
      <c r="D2399" t="s">
        <v>7126</v>
      </c>
      <c r="E2399" t="s">
        <v>6673</v>
      </c>
    </row>
    <row r="2400" spans="1:5" hidden="1">
      <c r="A2400" s="9" t="s">
        <v>7127</v>
      </c>
      <c r="B2400" s="9" t="s">
        <v>7128</v>
      </c>
      <c r="C2400" t="s">
        <v>6671</v>
      </c>
      <c r="D2400" t="s">
        <v>7129</v>
      </c>
      <c r="E2400" t="s">
        <v>6673</v>
      </c>
    </row>
    <row r="2401" spans="1:5" hidden="1">
      <c r="A2401" s="9" t="s">
        <v>7130</v>
      </c>
      <c r="B2401" s="9" t="s">
        <v>7131</v>
      </c>
      <c r="C2401" t="s">
        <v>6671</v>
      </c>
      <c r="D2401" t="s">
        <v>7132</v>
      </c>
      <c r="E2401" t="s">
        <v>6673</v>
      </c>
    </row>
    <row r="2402" spans="1:5" hidden="1">
      <c r="A2402" s="9" t="s">
        <v>7133</v>
      </c>
      <c r="B2402" s="9" t="s">
        <v>7134</v>
      </c>
      <c r="C2402" t="s">
        <v>6671</v>
      </c>
      <c r="D2402" t="s">
        <v>7135</v>
      </c>
      <c r="E2402" t="s">
        <v>6673</v>
      </c>
    </row>
    <row r="2403" spans="1:5" hidden="1">
      <c r="A2403" s="9" t="s">
        <v>7136</v>
      </c>
      <c r="B2403" s="9" t="s">
        <v>7137</v>
      </c>
      <c r="C2403" t="s">
        <v>6671</v>
      </c>
      <c r="D2403" t="s">
        <v>7138</v>
      </c>
      <c r="E2403" t="s">
        <v>6673</v>
      </c>
    </row>
    <row r="2404" spans="1:5" hidden="1">
      <c r="A2404" s="9" t="s">
        <v>7139</v>
      </c>
      <c r="B2404" s="9" t="s">
        <v>7140</v>
      </c>
      <c r="C2404" t="s">
        <v>6671</v>
      </c>
      <c r="D2404" t="s">
        <v>7141</v>
      </c>
      <c r="E2404" t="s">
        <v>6673</v>
      </c>
    </row>
    <row r="2405" spans="1:5" hidden="1">
      <c r="A2405" s="9" t="s">
        <v>7142</v>
      </c>
      <c r="B2405" s="9" t="s">
        <v>7143</v>
      </c>
      <c r="C2405" t="s">
        <v>6671</v>
      </c>
      <c r="D2405" t="s">
        <v>7144</v>
      </c>
      <c r="E2405" t="s">
        <v>6673</v>
      </c>
    </row>
    <row r="2406" spans="1:5" hidden="1">
      <c r="A2406" s="9" t="s">
        <v>7145</v>
      </c>
      <c r="B2406" s="9" t="s">
        <v>7146</v>
      </c>
      <c r="C2406" t="s">
        <v>6671</v>
      </c>
      <c r="D2406" t="s">
        <v>7147</v>
      </c>
      <c r="E2406" t="s">
        <v>6673</v>
      </c>
    </row>
    <row r="2407" spans="1:5" hidden="1">
      <c r="A2407" s="9" t="s">
        <v>7148</v>
      </c>
      <c r="B2407" s="9" t="s">
        <v>7149</v>
      </c>
      <c r="C2407" t="s">
        <v>6671</v>
      </c>
      <c r="D2407" t="s">
        <v>7150</v>
      </c>
      <c r="E2407" t="s">
        <v>6673</v>
      </c>
    </row>
    <row r="2408" spans="1:5" hidden="1">
      <c r="A2408" s="9" t="s">
        <v>7151</v>
      </c>
      <c r="B2408" s="9" t="s">
        <v>7152</v>
      </c>
      <c r="C2408" t="s">
        <v>6671</v>
      </c>
      <c r="D2408" t="s">
        <v>7153</v>
      </c>
      <c r="E2408" t="s">
        <v>6673</v>
      </c>
    </row>
    <row r="2409" spans="1:5" hidden="1">
      <c r="A2409" s="9" t="s">
        <v>7154</v>
      </c>
      <c r="B2409" s="9" t="s">
        <v>7155</v>
      </c>
      <c r="C2409" t="s">
        <v>6671</v>
      </c>
      <c r="D2409" t="s">
        <v>7156</v>
      </c>
      <c r="E2409" t="s">
        <v>6673</v>
      </c>
    </row>
    <row r="2410" spans="1:5" hidden="1">
      <c r="A2410" s="9" t="s">
        <v>7157</v>
      </c>
      <c r="B2410" s="9" t="s">
        <v>7158</v>
      </c>
      <c r="C2410" t="s">
        <v>6671</v>
      </c>
      <c r="D2410" t="s">
        <v>7159</v>
      </c>
      <c r="E2410" t="s">
        <v>6673</v>
      </c>
    </row>
    <row r="2411" spans="1:5" hidden="1">
      <c r="A2411" s="9" t="s">
        <v>7160</v>
      </c>
      <c r="B2411" s="9" t="s">
        <v>7161</v>
      </c>
      <c r="C2411" t="s">
        <v>6671</v>
      </c>
      <c r="D2411" t="s">
        <v>7162</v>
      </c>
      <c r="E2411" t="s">
        <v>6673</v>
      </c>
    </row>
    <row r="2412" spans="1:5" hidden="1">
      <c r="A2412" s="9" t="s">
        <v>7163</v>
      </c>
      <c r="B2412" s="9" t="s">
        <v>7164</v>
      </c>
      <c r="C2412" t="s">
        <v>6671</v>
      </c>
      <c r="D2412" t="s">
        <v>7165</v>
      </c>
      <c r="E2412" t="s">
        <v>6673</v>
      </c>
    </row>
    <row r="2413" spans="1:5" hidden="1">
      <c r="A2413" s="9" t="s">
        <v>7166</v>
      </c>
      <c r="B2413" s="9" t="s">
        <v>7167</v>
      </c>
      <c r="C2413" t="s">
        <v>6671</v>
      </c>
      <c r="D2413" t="s">
        <v>7168</v>
      </c>
      <c r="E2413" t="s">
        <v>6673</v>
      </c>
    </row>
    <row r="2414" spans="1:5" hidden="1">
      <c r="A2414" s="9" t="s">
        <v>7169</v>
      </c>
      <c r="B2414" s="9" t="s">
        <v>7170</v>
      </c>
      <c r="C2414" t="s">
        <v>6671</v>
      </c>
      <c r="D2414" t="s">
        <v>7171</v>
      </c>
      <c r="E2414" t="s">
        <v>6673</v>
      </c>
    </row>
    <row r="2415" spans="1:5" hidden="1">
      <c r="A2415" s="9" t="s">
        <v>7172</v>
      </c>
      <c r="B2415" s="9" t="s">
        <v>7173</v>
      </c>
      <c r="C2415" t="s">
        <v>6671</v>
      </c>
      <c r="D2415" t="s">
        <v>7174</v>
      </c>
      <c r="E2415" t="s">
        <v>6673</v>
      </c>
    </row>
    <row r="2416" spans="1:5" hidden="1">
      <c r="A2416" s="9" t="s">
        <v>7175</v>
      </c>
      <c r="B2416" s="9" t="s">
        <v>7176</v>
      </c>
      <c r="C2416" t="s">
        <v>6671</v>
      </c>
      <c r="D2416" t="s">
        <v>7177</v>
      </c>
      <c r="E2416" t="s">
        <v>6673</v>
      </c>
    </row>
    <row r="2417" spans="1:5" hidden="1">
      <c r="A2417" s="9" t="s">
        <v>7178</v>
      </c>
      <c r="B2417" s="9" t="s">
        <v>7179</v>
      </c>
      <c r="C2417" t="s">
        <v>6671</v>
      </c>
      <c r="D2417" t="s">
        <v>7180</v>
      </c>
      <c r="E2417" t="s">
        <v>6673</v>
      </c>
    </row>
    <row r="2418" spans="1:5" hidden="1">
      <c r="A2418" s="9" t="s">
        <v>7181</v>
      </c>
      <c r="B2418" s="9" t="s">
        <v>7182</v>
      </c>
      <c r="C2418" t="s">
        <v>6671</v>
      </c>
      <c r="D2418" t="s">
        <v>7183</v>
      </c>
      <c r="E2418" t="s">
        <v>6673</v>
      </c>
    </row>
    <row r="2419" spans="1:5" hidden="1">
      <c r="A2419" s="9" t="s">
        <v>7184</v>
      </c>
      <c r="B2419" s="9" t="s">
        <v>7185</v>
      </c>
      <c r="C2419" t="s">
        <v>6671</v>
      </c>
      <c r="D2419" t="s">
        <v>7186</v>
      </c>
      <c r="E2419" t="s">
        <v>6673</v>
      </c>
    </row>
    <row r="2420" spans="1:5" hidden="1">
      <c r="A2420" s="9" t="s">
        <v>7187</v>
      </c>
      <c r="B2420" s="9" t="s">
        <v>7188</v>
      </c>
      <c r="C2420" t="s">
        <v>6671</v>
      </c>
      <c r="D2420" t="s">
        <v>7189</v>
      </c>
      <c r="E2420" t="s">
        <v>6673</v>
      </c>
    </row>
    <row r="2421" spans="1:5" hidden="1">
      <c r="A2421" s="9" t="s">
        <v>7190</v>
      </c>
      <c r="B2421" s="9" t="s">
        <v>7191</v>
      </c>
      <c r="C2421" t="s">
        <v>6671</v>
      </c>
      <c r="D2421" t="s">
        <v>7192</v>
      </c>
      <c r="E2421" t="s">
        <v>6673</v>
      </c>
    </row>
    <row r="2422" spans="1:5" hidden="1">
      <c r="A2422" s="9" t="s">
        <v>7193</v>
      </c>
      <c r="B2422" s="9" t="s">
        <v>7194</v>
      </c>
      <c r="C2422" t="s">
        <v>6671</v>
      </c>
      <c r="D2422" t="s">
        <v>7195</v>
      </c>
      <c r="E2422" t="s">
        <v>6673</v>
      </c>
    </row>
    <row r="2423" spans="1:5" hidden="1">
      <c r="A2423" s="9" t="s">
        <v>7196</v>
      </c>
      <c r="B2423" s="9" t="s">
        <v>7197</v>
      </c>
      <c r="C2423" t="s">
        <v>6671</v>
      </c>
      <c r="D2423" t="s">
        <v>7198</v>
      </c>
      <c r="E2423" t="s">
        <v>6673</v>
      </c>
    </row>
    <row r="2424" spans="1:5" hidden="1">
      <c r="A2424" s="9" t="s">
        <v>7199</v>
      </c>
      <c r="B2424" s="9" t="s">
        <v>7200</v>
      </c>
      <c r="C2424" t="s">
        <v>6671</v>
      </c>
      <c r="D2424" t="s">
        <v>7201</v>
      </c>
      <c r="E2424" t="s">
        <v>6673</v>
      </c>
    </row>
    <row r="2425" spans="1:5" hidden="1">
      <c r="A2425" s="9" t="s">
        <v>7202</v>
      </c>
      <c r="B2425" s="9" t="s">
        <v>7203</v>
      </c>
      <c r="C2425" t="s">
        <v>6671</v>
      </c>
      <c r="D2425" t="s">
        <v>7204</v>
      </c>
      <c r="E2425" t="s">
        <v>6673</v>
      </c>
    </row>
    <row r="2426" spans="1:5" hidden="1">
      <c r="A2426" s="9" t="s">
        <v>7205</v>
      </c>
      <c r="B2426" s="9" t="s">
        <v>7206</v>
      </c>
      <c r="C2426" t="s">
        <v>6671</v>
      </c>
      <c r="D2426" t="s">
        <v>7207</v>
      </c>
      <c r="E2426" t="s">
        <v>6673</v>
      </c>
    </row>
    <row r="2427" spans="1:5" hidden="1">
      <c r="A2427" s="9" t="s">
        <v>7208</v>
      </c>
      <c r="B2427" s="9" t="s">
        <v>7209</v>
      </c>
      <c r="C2427" t="s">
        <v>6671</v>
      </c>
      <c r="D2427" t="s">
        <v>7210</v>
      </c>
      <c r="E2427" t="s">
        <v>6673</v>
      </c>
    </row>
    <row r="2428" spans="1:5" hidden="1">
      <c r="A2428" s="9" t="s">
        <v>7211</v>
      </c>
      <c r="B2428" s="9" t="s">
        <v>7212</v>
      </c>
      <c r="C2428" t="s">
        <v>6671</v>
      </c>
      <c r="D2428" t="s">
        <v>7213</v>
      </c>
      <c r="E2428" t="s">
        <v>6673</v>
      </c>
    </row>
    <row r="2429" spans="1:5" hidden="1">
      <c r="A2429" s="9" t="s">
        <v>7214</v>
      </c>
      <c r="B2429" s="9" t="s">
        <v>7215</v>
      </c>
      <c r="C2429" t="s">
        <v>6671</v>
      </c>
      <c r="D2429" t="s">
        <v>7216</v>
      </c>
      <c r="E2429" t="s">
        <v>6673</v>
      </c>
    </row>
    <row r="2430" spans="1:5" hidden="1">
      <c r="A2430" s="9" t="s">
        <v>7217</v>
      </c>
      <c r="B2430" s="9" t="s">
        <v>7218</v>
      </c>
      <c r="C2430" t="s">
        <v>6671</v>
      </c>
      <c r="D2430" t="s">
        <v>7219</v>
      </c>
      <c r="E2430" t="s">
        <v>6673</v>
      </c>
    </row>
    <row r="2431" spans="1:5" hidden="1">
      <c r="A2431" s="9" t="s">
        <v>7220</v>
      </c>
      <c r="B2431" s="9" t="s">
        <v>7221</v>
      </c>
      <c r="C2431" t="s">
        <v>6671</v>
      </c>
      <c r="D2431" t="s">
        <v>7222</v>
      </c>
      <c r="E2431" t="s">
        <v>6673</v>
      </c>
    </row>
    <row r="2432" spans="1:5" hidden="1">
      <c r="A2432" s="9" t="s">
        <v>7223</v>
      </c>
      <c r="B2432" s="9" t="s">
        <v>7224</v>
      </c>
      <c r="C2432" t="s">
        <v>6671</v>
      </c>
      <c r="D2432" t="s">
        <v>7225</v>
      </c>
      <c r="E2432" t="s">
        <v>6673</v>
      </c>
    </row>
    <row r="2433" spans="1:5" hidden="1">
      <c r="A2433" s="9" t="s">
        <v>7226</v>
      </c>
      <c r="B2433" s="9" t="s">
        <v>7227</v>
      </c>
      <c r="C2433" t="s">
        <v>6671</v>
      </c>
      <c r="D2433" t="s">
        <v>7228</v>
      </c>
      <c r="E2433" t="s">
        <v>6673</v>
      </c>
    </row>
    <row r="2434" spans="1:5" hidden="1">
      <c r="A2434" s="9" t="s">
        <v>7229</v>
      </c>
      <c r="B2434" s="9" t="s">
        <v>7230</v>
      </c>
      <c r="C2434" t="s">
        <v>6671</v>
      </c>
      <c r="D2434" t="s">
        <v>7231</v>
      </c>
      <c r="E2434" t="s">
        <v>6673</v>
      </c>
    </row>
    <row r="2435" spans="1:5" hidden="1">
      <c r="A2435" s="9" t="s">
        <v>7232</v>
      </c>
      <c r="B2435" s="9" t="s">
        <v>7233</v>
      </c>
      <c r="C2435" t="s">
        <v>6671</v>
      </c>
      <c r="D2435" t="s">
        <v>7234</v>
      </c>
      <c r="E2435" t="s">
        <v>6673</v>
      </c>
    </row>
    <row r="2436" spans="1:5" hidden="1">
      <c r="A2436" s="9" t="s">
        <v>7235</v>
      </c>
      <c r="B2436" s="9" t="s">
        <v>7236</v>
      </c>
      <c r="C2436" t="s">
        <v>6671</v>
      </c>
      <c r="D2436" t="s">
        <v>7237</v>
      </c>
      <c r="E2436" t="s">
        <v>6673</v>
      </c>
    </row>
    <row r="2437" spans="1:5" hidden="1">
      <c r="A2437" s="9" t="s">
        <v>7238</v>
      </c>
      <c r="B2437" s="9" t="s">
        <v>7239</v>
      </c>
      <c r="C2437" t="s">
        <v>6671</v>
      </c>
      <c r="D2437" t="s">
        <v>7240</v>
      </c>
      <c r="E2437" t="s">
        <v>6673</v>
      </c>
    </row>
    <row r="2438" spans="1:5" hidden="1">
      <c r="A2438" s="9" t="s">
        <v>7241</v>
      </c>
      <c r="B2438" s="9" t="s">
        <v>7242</v>
      </c>
      <c r="C2438" t="s">
        <v>6671</v>
      </c>
      <c r="D2438" t="s">
        <v>7243</v>
      </c>
      <c r="E2438" t="s">
        <v>6673</v>
      </c>
    </row>
    <row r="2439" spans="1:5" hidden="1">
      <c r="A2439" s="9" t="s">
        <v>7244</v>
      </c>
      <c r="B2439" s="9" t="s">
        <v>7245</v>
      </c>
      <c r="C2439" t="s">
        <v>6671</v>
      </c>
      <c r="D2439" t="s">
        <v>7246</v>
      </c>
      <c r="E2439" t="s">
        <v>6673</v>
      </c>
    </row>
    <row r="2440" spans="1:5" hidden="1">
      <c r="A2440" s="9" t="s">
        <v>7247</v>
      </c>
      <c r="B2440" s="9" t="s">
        <v>7248</v>
      </c>
      <c r="C2440" t="s">
        <v>6671</v>
      </c>
      <c r="D2440" t="s">
        <v>7249</v>
      </c>
      <c r="E2440" t="s">
        <v>6673</v>
      </c>
    </row>
    <row r="2441" spans="1:5" hidden="1">
      <c r="A2441" s="9" t="s">
        <v>7250</v>
      </c>
      <c r="B2441" s="9" t="s">
        <v>7251</v>
      </c>
      <c r="C2441" t="s">
        <v>6671</v>
      </c>
      <c r="D2441" t="s">
        <v>7252</v>
      </c>
      <c r="E2441" t="s">
        <v>6673</v>
      </c>
    </row>
    <row r="2442" spans="1:5" hidden="1">
      <c r="A2442" s="9" t="s">
        <v>7253</v>
      </c>
      <c r="B2442" s="9" t="s">
        <v>7254</v>
      </c>
      <c r="C2442" t="s">
        <v>6671</v>
      </c>
      <c r="D2442" t="s">
        <v>7255</v>
      </c>
      <c r="E2442" t="s">
        <v>6673</v>
      </c>
    </row>
    <row r="2443" spans="1:5" hidden="1">
      <c r="A2443" s="9" t="s">
        <v>7256</v>
      </c>
      <c r="B2443" s="9" t="s">
        <v>7257</v>
      </c>
      <c r="C2443" t="s">
        <v>6671</v>
      </c>
      <c r="D2443" t="s">
        <v>7258</v>
      </c>
      <c r="E2443" t="s">
        <v>6673</v>
      </c>
    </row>
    <row r="2444" spans="1:5" hidden="1">
      <c r="A2444" s="9" t="s">
        <v>7259</v>
      </c>
      <c r="B2444" s="9" t="s">
        <v>7260</v>
      </c>
      <c r="C2444" t="s">
        <v>6671</v>
      </c>
      <c r="D2444" t="s">
        <v>7261</v>
      </c>
      <c r="E2444" t="s">
        <v>6673</v>
      </c>
    </row>
    <row r="2445" spans="1:5" hidden="1">
      <c r="A2445" s="9" t="s">
        <v>7262</v>
      </c>
      <c r="B2445" s="9" t="s">
        <v>7263</v>
      </c>
      <c r="C2445" t="s">
        <v>6671</v>
      </c>
      <c r="D2445" t="s">
        <v>7264</v>
      </c>
      <c r="E2445" t="s">
        <v>6673</v>
      </c>
    </row>
    <row r="2446" spans="1:5" hidden="1">
      <c r="A2446" s="9" t="s">
        <v>7265</v>
      </c>
      <c r="B2446" s="9" t="s">
        <v>7266</v>
      </c>
      <c r="C2446" t="s">
        <v>6671</v>
      </c>
      <c r="D2446" t="s">
        <v>7267</v>
      </c>
      <c r="E2446" t="s">
        <v>6673</v>
      </c>
    </row>
    <row r="2447" spans="1:5" hidden="1">
      <c r="A2447" s="9" t="s">
        <v>7268</v>
      </c>
      <c r="B2447" s="9" t="s">
        <v>7269</v>
      </c>
      <c r="C2447" t="s">
        <v>6671</v>
      </c>
      <c r="D2447" t="s">
        <v>7270</v>
      </c>
      <c r="E2447" t="s">
        <v>6673</v>
      </c>
    </row>
    <row r="2448" spans="1:5" hidden="1">
      <c r="A2448" s="9" t="s">
        <v>7271</v>
      </c>
      <c r="B2448" s="9" t="s">
        <v>7272</v>
      </c>
      <c r="C2448" t="s">
        <v>6671</v>
      </c>
      <c r="D2448" t="s">
        <v>7273</v>
      </c>
      <c r="E2448" t="s">
        <v>6673</v>
      </c>
    </row>
    <row r="2449" spans="1:5" hidden="1">
      <c r="A2449" s="9" t="s">
        <v>7274</v>
      </c>
      <c r="B2449" s="9" t="s">
        <v>7275</v>
      </c>
      <c r="C2449" t="s">
        <v>6671</v>
      </c>
      <c r="D2449" t="s">
        <v>7276</v>
      </c>
      <c r="E2449" t="s">
        <v>6673</v>
      </c>
    </row>
    <row r="2450" spans="1:5" hidden="1">
      <c r="A2450" s="9" t="s">
        <v>7277</v>
      </c>
      <c r="B2450" s="9" t="s">
        <v>7278</v>
      </c>
      <c r="C2450" t="s">
        <v>6671</v>
      </c>
      <c r="D2450" t="s">
        <v>7279</v>
      </c>
      <c r="E2450" t="s">
        <v>6673</v>
      </c>
    </row>
    <row r="2451" spans="1:5" hidden="1">
      <c r="A2451" s="9" t="s">
        <v>7280</v>
      </c>
      <c r="B2451" s="9" t="s">
        <v>7281</v>
      </c>
      <c r="C2451" t="s">
        <v>6671</v>
      </c>
      <c r="D2451" t="s">
        <v>7282</v>
      </c>
      <c r="E2451" t="s">
        <v>6673</v>
      </c>
    </row>
    <row r="2452" spans="1:5" hidden="1">
      <c r="A2452" s="9" t="s">
        <v>7283</v>
      </c>
      <c r="B2452" s="9" t="s">
        <v>7284</v>
      </c>
      <c r="C2452" t="s">
        <v>6671</v>
      </c>
      <c r="D2452" t="s">
        <v>7285</v>
      </c>
      <c r="E2452" t="s">
        <v>6673</v>
      </c>
    </row>
    <row r="2453" spans="1:5" hidden="1">
      <c r="A2453" s="9" t="s">
        <v>7286</v>
      </c>
      <c r="B2453" s="9" t="s">
        <v>7287</v>
      </c>
      <c r="C2453" t="s">
        <v>6671</v>
      </c>
      <c r="D2453" t="s">
        <v>7288</v>
      </c>
      <c r="E2453" t="s">
        <v>6673</v>
      </c>
    </row>
    <row r="2454" spans="1:5" hidden="1">
      <c r="A2454" s="9" t="s">
        <v>7289</v>
      </c>
      <c r="B2454" s="9" t="s">
        <v>7290</v>
      </c>
      <c r="C2454" t="s">
        <v>6671</v>
      </c>
      <c r="D2454" t="s">
        <v>7291</v>
      </c>
      <c r="E2454" t="s">
        <v>6673</v>
      </c>
    </row>
    <row r="2455" spans="1:5" hidden="1">
      <c r="A2455" s="9" t="s">
        <v>7292</v>
      </c>
      <c r="B2455" s="9" t="s">
        <v>7293</v>
      </c>
      <c r="C2455" t="s">
        <v>6671</v>
      </c>
      <c r="D2455" t="s">
        <v>7294</v>
      </c>
      <c r="E2455" t="s">
        <v>6673</v>
      </c>
    </row>
    <row r="2456" spans="1:5" hidden="1">
      <c r="A2456" s="9" t="s">
        <v>7295</v>
      </c>
      <c r="B2456" s="9" t="s">
        <v>7296</v>
      </c>
      <c r="C2456" t="s">
        <v>6671</v>
      </c>
      <c r="D2456" t="s">
        <v>7297</v>
      </c>
      <c r="E2456" t="s">
        <v>6673</v>
      </c>
    </row>
    <row r="2457" spans="1:5" hidden="1">
      <c r="A2457" s="9" t="s">
        <v>7298</v>
      </c>
      <c r="B2457" s="9" t="s">
        <v>7299</v>
      </c>
      <c r="C2457" t="s">
        <v>6671</v>
      </c>
      <c r="D2457" t="s">
        <v>7300</v>
      </c>
      <c r="E2457" t="s">
        <v>6673</v>
      </c>
    </row>
    <row r="2458" spans="1:5" hidden="1">
      <c r="A2458" s="9" t="s">
        <v>7301</v>
      </c>
      <c r="B2458" s="9" t="s">
        <v>7302</v>
      </c>
      <c r="C2458" t="s">
        <v>6671</v>
      </c>
      <c r="D2458" t="s">
        <v>7303</v>
      </c>
      <c r="E2458" t="s">
        <v>6673</v>
      </c>
    </row>
    <row r="2459" spans="1:5" hidden="1">
      <c r="A2459" s="9" t="s">
        <v>7304</v>
      </c>
      <c r="B2459" s="9" t="s">
        <v>7305</v>
      </c>
      <c r="C2459" t="s">
        <v>6671</v>
      </c>
      <c r="D2459" t="s">
        <v>7306</v>
      </c>
      <c r="E2459" t="s">
        <v>6673</v>
      </c>
    </row>
    <row r="2460" spans="1:5" hidden="1">
      <c r="A2460" s="9" t="s">
        <v>7307</v>
      </c>
      <c r="B2460" s="9" t="s">
        <v>7308</v>
      </c>
      <c r="C2460" t="s">
        <v>6671</v>
      </c>
      <c r="D2460" t="s">
        <v>7309</v>
      </c>
      <c r="E2460" t="s">
        <v>6673</v>
      </c>
    </row>
    <row r="2461" spans="1:5" hidden="1">
      <c r="A2461" s="9" t="s">
        <v>7310</v>
      </c>
      <c r="B2461" s="9" t="s">
        <v>7311</v>
      </c>
      <c r="C2461" t="s">
        <v>6671</v>
      </c>
      <c r="D2461" t="s">
        <v>7312</v>
      </c>
      <c r="E2461" t="s">
        <v>6673</v>
      </c>
    </row>
    <row r="2462" spans="1:5" hidden="1">
      <c r="A2462" s="9" t="s">
        <v>7313</v>
      </c>
      <c r="B2462" s="9" t="s">
        <v>7314</v>
      </c>
      <c r="C2462" t="s">
        <v>6671</v>
      </c>
      <c r="D2462" t="s">
        <v>7315</v>
      </c>
      <c r="E2462" t="s">
        <v>6673</v>
      </c>
    </row>
    <row r="2463" spans="1:5" hidden="1">
      <c r="A2463" s="9" t="s">
        <v>7316</v>
      </c>
      <c r="B2463" s="9" t="s">
        <v>7317</v>
      </c>
      <c r="C2463" t="s">
        <v>6671</v>
      </c>
      <c r="D2463" t="s">
        <v>7318</v>
      </c>
      <c r="E2463" t="s">
        <v>6673</v>
      </c>
    </row>
    <row r="2464" spans="1:5" hidden="1">
      <c r="A2464" s="9" t="s">
        <v>7319</v>
      </c>
      <c r="B2464" s="9" t="s">
        <v>7320</v>
      </c>
      <c r="C2464" t="s">
        <v>6671</v>
      </c>
      <c r="D2464" t="s">
        <v>7321</v>
      </c>
      <c r="E2464" t="s">
        <v>6673</v>
      </c>
    </row>
    <row r="2465" spans="1:5" hidden="1">
      <c r="A2465" s="9" t="s">
        <v>7322</v>
      </c>
      <c r="B2465" s="9" t="s">
        <v>7323</v>
      </c>
      <c r="C2465" t="s">
        <v>6671</v>
      </c>
      <c r="D2465" t="s">
        <v>7324</v>
      </c>
      <c r="E2465" t="s">
        <v>6673</v>
      </c>
    </row>
    <row r="2466" spans="1:5" hidden="1">
      <c r="A2466" s="9" t="s">
        <v>7325</v>
      </c>
      <c r="B2466" s="9" t="s">
        <v>7326</v>
      </c>
      <c r="C2466" t="s">
        <v>6671</v>
      </c>
      <c r="D2466" t="s">
        <v>7327</v>
      </c>
      <c r="E2466" t="s">
        <v>6673</v>
      </c>
    </row>
    <row r="2467" spans="1:5" hidden="1">
      <c r="A2467" s="9" t="s">
        <v>7328</v>
      </c>
      <c r="B2467" s="9" t="s">
        <v>7329</v>
      </c>
      <c r="C2467" t="s">
        <v>6671</v>
      </c>
      <c r="D2467" t="s">
        <v>7330</v>
      </c>
      <c r="E2467" t="s">
        <v>6673</v>
      </c>
    </row>
    <row r="2468" spans="1:5" hidden="1">
      <c r="A2468" s="9" t="s">
        <v>7331</v>
      </c>
      <c r="B2468" s="9" t="s">
        <v>7332</v>
      </c>
      <c r="C2468" t="s">
        <v>6671</v>
      </c>
      <c r="D2468" t="s">
        <v>7333</v>
      </c>
      <c r="E2468" t="s">
        <v>6673</v>
      </c>
    </row>
    <row r="2469" spans="1:5" hidden="1">
      <c r="A2469" s="9" t="s">
        <v>7334</v>
      </c>
      <c r="B2469" s="9" t="s">
        <v>7335</v>
      </c>
      <c r="C2469" t="s">
        <v>6671</v>
      </c>
      <c r="D2469" t="s">
        <v>7336</v>
      </c>
      <c r="E2469" t="s">
        <v>6673</v>
      </c>
    </row>
    <row r="2470" spans="1:5" hidden="1">
      <c r="A2470" s="9" t="s">
        <v>7337</v>
      </c>
      <c r="B2470" s="9" t="s">
        <v>7338</v>
      </c>
      <c r="C2470" t="s">
        <v>6671</v>
      </c>
      <c r="D2470" t="s">
        <v>7339</v>
      </c>
      <c r="E2470" t="s">
        <v>6673</v>
      </c>
    </row>
    <row r="2471" spans="1:5" hidden="1">
      <c r="A2471" s="9" t="s">
        <v>7340</v>
      </c>
      <c r="B2471" s="9" t="s">
        <v>7341</v>
      </c>
      <c r="C2471" t="s">
        <v>6671</v>
      </c>
      <c r="D2471" t="s">
        <v>7342</v>
      </c>
      <c r="E2471" t="s">
        <v>6673</v>
      </c>
    </row>
    <row r="2472" spans="1:5" hidden="1">
      <c r="A2472" s="9" t="s">
        <v>7343</v>
      </c>
      <c r="B2472" s="9" t="s">
        <v>7344</v>
      </c>
      <c r="C2472" t="s">
        <v>6671</v>
      </c>
      <c r="D2472" t="s">
        <v>7345</v>
      </c>
      <c r="E2472" t="s">
        <v>6673</v>
      </c>
    </row>
    <row r="2473" spans="1:5" hidden="1">
      <c r="A2473" s="9" t="s">
        <v>7346</v>
      </c>
      <c r="B2473" s="9" t="s">
        <v>7347</v>
      </c>
      <c r="C2473" t="s">
        <v>6671</v>
      </c>
      <c r="D2473" t="s">
        <v>7348</v>
      </c>
      <c r="E2473" t="s">
        <v>6673</v>
      </c>
    </row>
    <row r="2474" spans="1:5" hidden="1">
      <c r="A2474" s="9" t="s">
        <v>7349</v>
      </c>
      <c r="B2474" s="9" t="s">
        <v>7350</v>
      </c>
      <c r="C2474" t="s">
        <v>6671</v>
      </c>
      <c r="D2474" t="s">
        <v>7351</v>
      </c>
      <c r="E2474" t="s">
        <v>6673</v>
      </c>
    </row>
    <row r="2475" spans="1:5" hidden="1">
      <c r="A2475" s="9" t="s">
        <v>7352</v>
      </c>
      <c r="B2475" s="9" t="s">
        <v>7353</v>
      </c>
      <c r="C2475" t="s">
        <v>6671</v>
      </c>
      <c r="D2475" t="s">
        <v>7354</v>
      </c>
      <c r="E2475" t="s">
        <v>6673</v>
      </c>
    </row>
    <row r="2476" spans="1:5" hidden="1">
      <c r="A2476" s="9" t="s">
        <v>7355</v>
      </c>
      <c r="B2476" s="9" t="s">
        <v>7356</v>
      </c>
      <c r="C2476" t="s">
        <v>6671</v>
      </c>
      <c r="D2476" t="s">
        <v>7357</v>
      </c>
      <c r="E2476" t="s">
        <v>6673</v>
      </c>
    </row>
    <row r="2477" spans="1:5" hidden="1">
      <c r="A2477" s="9" t="s">
        <v>7358</v>
      </c>
      <c r="B2477" s="9" t="s">
        <v>7359</v>
      </c>
      <c r="C2477" t="s">
        <v>6671</v>
      </c>
      <c r="D2477" t="s">
        <v>7360</v>
      </c>
      <c r="E2477" t="s">
        <v>6673</v>
      </c>
    </row>
    <row r="2478" spans="1:5" hidden="1">
      <c r="A2478" s="9" t="s">
        <v>7361</v>
      </c>
      <c r="B2478" s="9" t="s">
        <v>7362</v>
      </c>
      <c r="C2478" t="s">
        <v>6671</v>
      </c>
      <c r="D2478" t="s">
        <v>7363</v>
      </c>
      <c r="E2478" t="s">
        <v>6673</v>
      </c>
    </row>
    <row r="2479" spans="1:5" hidden="1">
      <c r="A2479" s="9" t="s">
        <v>7364</v>
      </c>
      <c r="B2479" s="9" t="s">
        <v>7365</v>
      </c>
      <c r="C2479" t="s">
        <v>6671</v>
      </c>
      <c r="D2479" t="s">
        <v>7366</v>
      </c>
      <c r="E2479" t="s">
        <v>6673</v>
      </c>
    </row>
    <row r="2480" spans="1:5" hidden="1">
      <c r="A2480" s="9" t="s">
        <v>7367</v>
      </c>
      <c r="B2480" s="9" t="s">
        <v>7368</v>
      </c>
      <c r="C2480" t="s">
        <v>6671</v>
      </c>
      <c r="D2480" t="s">
        <v>7369</v>
      </c>
      <c r="E2480" t="s">
        <v>6673</v>
      </c>
    </row>
    <row r="2481" spans="1:5" hidden="1">
      <c r="A2481" s="9" t="s">
        <v>7370</v>
      </c>
      <c r="B2481" s="9" t="s">
        <v>7371</v>
      </c>
      <c r="C2481" t="s">
        <v>6671</v>
      </c>
      <c r="D2481" t="s">
        <v>7372</v>
      </c>
      <c r="E2481" t="s">
        <v>6673</v>
      </c>
    </row>
    <row r="2482" spans="1:5" hidden="1">
      <c r="A2482" s="9" t="s">
        <v>7373</v>
      </c>
      <c r="B2482" s="9" t="s">
        <v>7374</v>
      </c>
      <c r="C2482" t="s">
        <v>6671</v>
      </c>
      <c r="D2482" t="s">
        <v>7375</v>
      </c>
      <c r="E2482" t="s">
        <v>6673</v>
      </c>
    </row>
    <row r="2483" spans="1:5" hidden="1">
      <c r="A2483" s="9" t="s">
        <v>7376</v>
      </c>
      <c r="B2483" s="9" t="s">
        <v>7377</v>
      </c>
      <c r="C2483" t="s">
        <v>6671</v>
      </c>
      <c r="D2483" t="s">
        <v>7378</v>
      </c>
      <c r="E2483" t="s">
        <v>6673</v>
      </c>
    </row>
    <row r="2484" spans="1:5" hidden="1">
      <c r="A2484" s="9" t="s">
        <v>7379</v>
      </c>
      <c r="B2484" s="9" t="s">
        <v>7380</v>
      </c>
      <c r="C2484" t="s">
        <v>6671</v>
      </c>
      <c r="D2484" t="s">
        <v>7381</v>
      </c>
      <c r="E2484" t="s">
        <v>6673</v>
      </c>
    </row>
    <row r="2485" spans="1:5" hidden="1">
      <c r="A2485" s="9" t="s">
        <v>7382</v>
      </c>
      <c r="B2485" s="9" t="s">
        <v>7383</v>
      </c>
      <c r="C2485" t="s">
        <v>6671</v>
      </c>
      <c r="D2485" t="s">
        <v>7384</v>
      </c>
      <c r="E2485" t="s">
        <v>6673</v>
      </c>
    </row>
    <row r="2486" spans="1:5" hidden="1">
      <c r="A2486" s="9" t="s">
        <v>7385</v>
      </c>
      <c r="B2486" s="9" t="s">
        <v>7386</v>
      </c>
      <c r="C2486" t="s">
        <v>6671</v>
      </c>
      <c r="D2486" t="s">
        <v>7387</v>
      </c>
      <c r="E2486" t="s">
        <v>6673</v>
      </c>
    </row>
    <row r="2487" spans="1:5" hidden="1">
      <c r="A2487" s="9" t="s">
        <v>7388</v>
      </c>
      <c r="B2487" s="9" t="s">
        <v>7389</v>
      </c>
      <c r="C2487" t="s">
        <v>6671</v>
      </c>
      <c r="D2487" t="s">
        <v>7390</v>
      </c>
      <c r="E2487" t="s">
        <v>6673</v>
      </c>
    </row>
    <row r="2488" spans="1:5" hidden="1">
      <c r="A2488" s="9" t="s">
        <v>7391</v>
      </c>
      <c r="B2488" s="9" t="s">
        <v>7392</v>
      </c>
      <c r="C2488" t="s">
        <v>6671</v>
      </c>
      <c r="D2488" t="s">
        <v>7393</v>
      </c>
      <c r="E2488" t="s">
        <v>6673</v>
      </c>
    </row>
    <row r="2489" spans="1:5" hidden="1">
      <c r="A2489" s="9" t="s">
        <v>7394</v>
      </c>
      <c r="B2489" s="9" t="s">
        <v>7395</v>
      </c>
      <c r="C2489" t="s">
        <v>6671</v>
      </c>
      <c r="D2489" t="s">
        <v>7396</v>
      </c>
      <c r="E2489" t="s">
        <v>6673</v>
      </c>
    </row>
    <row r="2490" spans="1:5" hidden="1">
      <c r="A2490" s="9" t="s">
        <v>7397</v>
      </c>
      <c r="B2490" s="9" t="s">
        <v>7398</v>
      </c>
      <c r="C2490" t="s">
        <v>6671</v>
      </c>
      <c r="D2490" t="s">
        <v>7399</v>
      </c>
      <c r="E2490" t="s">
        <v>6673</v>
      </c>
    </row>
    <row r="2491" spans="1:5" hidden="1">
      <c r="A2491" s="9" t="s">
        <v>7400</v>
      </c>
      <c r="B2491" s="9" t="s">
        <v>7401</v>
      </c>
      <c r="C2491" t="s">
        <v>6671</v>
      </c>
      <c r="D2491" t="s">
        <v>7402</v>
      </c>
      <c r="E2491" t="s">
        <v>6673</v>
      </c>
    </row>
    <row r="2492" spans="1:5" hidden="1">
      <c r="A2492" s="9" t="s">
        <v>7403</v>
      </c>
      <c r="B2492" s="9" t="s">
        <v>7404</v>
      </c>
      <c r="C2492" t="s">
        <v>6671</v>
      </c>
      <c r="D2492" t="s">
        <v>7405</v>
      </c>
      <c r="E2492" t="s">
        <v>6673</v>
      </c>
    </row>
    <row r="2493" spans="1:5" hidden="1">
      <c r="A2493" s="9" t="s">
        <v>7406</v>
      </c>
      <c r="B2493" s="9" t="s">
        <v>7407</v>
      </c>
      <c r="C2493" t="s">
        <v>6671</v>
      </c>
      <c r="D2493" t="s">
        <v>7408</v>
      </c>
      <c r="E2493" t="s">
        <v>6673</v>
      </c>
    </row>
    <row r="2494" spans="1:5" hidden="1">
      <c r="A2494" s="9" t="s">
        <v>7409</v>
      </c>
      <c r="B2494" s="9" t="s">
        <v>7410</v>
      </c>
      <c r="C2494" t="s">
        <v>6671</v>
      </c>
      <c r="D2494" t="s">
        <v>7411</v>
      </c>
      <c r="E2494" t="s">
        <v>6673</v>
      </c>
    </row>
    <row r="2495" spans="1:5" hidden="1">
      <c r="A2495" s="9" t="s">
        <v>7412</v>
      </c>
      <c r="B2495" s="9" t="s">
        <v>7413</v>
      </c>
      <c r="C2495" t="s">
        <v>6671</v>
      </c>
      <c r="D2495" t="s">
        <v>7414</v>
      </c>
      <c r="E2495" t="s">
        <v>6673</v>
      </c>
    </row>
    <row r="2496" spans="1:5" hidden="1">
      <c r="A2496" s="9" t="s">
        <v>7415</v>
      </c>
      <c r="B2496" s="9" t="s">
        <v>7416</v>
      </c>
      <c r="C2496" t="s">
        <v>6671</v>
      </c>
      <c r="D2496" t="s">
        <v>7417</v>
      </c>
      <c r="E2496" t="s">
        <v>6673</v>
      </c>
    </row>
    <row r="2497" spans="1:5" hidden="1">
      <c r="A2497" s="9" t="s">
        <v>7418</v>
      </c>
      <c r="B2497" s="9" t="s">
        <v>7419</v>
      </c>
      <c r="C2497" t="s">
        <v>6671</v>
      </c>
      <c r="D2497" t="s">
        <v>7420</v>
      </c>
      <c r="E2497" t="s">
        <v>6673</v>
      </c>
    </row>
    <row r="2498" spans="1:5" hidden="1">
      <c r="A2498" s="9" t="s">
        <v>7421</v>
      </c>
      <c r="B2498" s="9" t="s">
        <v>7422</v>
      </c>
      <c r="C2498" t="s">
        <v>6671</v>
      </c>
      <c r="D2498" t="s">
        <v>7423</v>
      </c>
      <c r="E2498" t="s">
        <v>6673</v>
      </c>
    </row>
    <row r="2499" spans="1:5" hidden="1">
      <c r="A2499" s="9" t="s">
        <v>7424</v>
      </c>
      <c r="B2499" s="9" t="s">
        <v>7425</v>
      </c>
      <c r="C2499" t="s">
        <v>6671</v>
      </c>
      <c r="D2499" t="s">
        <v>7426</v>
      </c>
      <c r="E2499" t="s">
        <v>6673</v>
      </c>
    </row>
    <row r="2500" spans="1:5" hidden="1">
      <c r="A2500" s="9" t="s">
        <v>7427</v>
      </c>
      <c r="B2500" s="9" t="s">
        <v>7428</v>
      </c>
      <c r="C2500" t="s">
        <v>6671</v>
      </c>
      <c r="D2500" t="s">
        <v>7429</v>
      </c>
      <c r="E2500" t="s">
        <v>6673</v>
      </c>
    </row>
    <row r="2501" spans="1:5" hidden="1">
      <c r="A2501" s="9" t="s">
        <v>7430</v>
      </c>
      <c r="B2501" s="9" t="s">
        <v>7431</v>
      </c>
      <c r="C2501" t="s">
        <v>6671</v>
      </c>
      <c r="D2501" t="s">
        <v>7432</v>
      </c>
      <c r="E2501" t="s">
        <v>6673</v>
      </c>
    </row>
    <row r="2502" spans="1:5" hidden="1">
      <c r="A2502" s="9" t="s">
        <v>7433</v>
      </c>
      <c r="B2502" s="9" t="s">
        <v>7434</v>
      </c>
      <c r="C2502" t="s">
        <v>6671</v>
      </c>
      <c r="D2502" t="s">
        <v>7435</v>
      </c>
      <c r="E2502" t="s">
        <v>6673</v>
      </c>
    </row>
    <row r="2503" spans="1:5" hidden="1">
      <c r="A2503" s="9" t="s">
        <v>7436</v>
      </c>
      <c r="B2503" s="9" t="s">
        <v>7437</v>
      </c>
      <c r="C2503" t="s">
        <v>6671</v>
      </c>
      <c r="D2503" t="s">
        <v>7438</v>
      </c>
      <c r="E2503" t="s">
        <v>6673</v>
      </c>
    </row>
    <row r="2504" spans="1:5" hidden="1">
      <c r="A2504" s="9" t="s">
        <v>7439</v>
      </c>
      <c r="B2504" s="9" t="s">
        <v>7440</v>
      </c>
      <c r="C2504" t="s">
        <v>6671</v>
      </c>
      <c r="D2504" t="s">
        <v>7441</v>
      </c>
      <c r="E2504" t="s">
        <v>6673</v>
      </c>
    </row>
    <row r="2505" spans="1:5" hidden="1">
      <c r="A2505" s="9" t="s">
        <v>7442</v>
      </c>
      <c r="B2505" s="9" t="s">
        <v>7443</v>
      </c>
      <c r="C2505" t="s">
        <v>6671</v>
      </c>
      <c r="D2505" t="s">
        <v>7444</v>
      </c>
      <c r="E2505" t="s">
        <v>6673</v>
      </c>
    </row>
    <row r="2506" spans="1:5" hidden="1">
      <c r="A2506" s="9" t="s">
        <v>7445</v>
      </c>
      <c r="B2506" s="9" t="s">
        <v>7446</v>
      </c>
      <c r="C2506" t="s">
        <v>6671</v>
      </c>
      <c r="D2506" t="s">
        <v>7447</v>
      </c>
      <c r="E2506" t="s">
        <v>6673</v>
      </c>
    </row>
    <row r="2507" spans="1:5" hidden="1">
      <c r="A2507" s="9" t="s">
        <v>7448</v>
      </c>
      <c r="B2507" s="9" t="s">
        <v>7449</v>
      </c>
      <c r="C2507" t="s">
        <v>6671</v>
      </c>
      <c r="D2507" t="s">
        <v>7450</v>
      </c>
      <c r="E2507" t="s">
        <v>6673</v>
      </c>
    </row>
    <row r="2508" spans="1:5" hidden="1">
      <c r="A2508" s="9" t="s">
        <v>7451</v>
      </c>
      <c r="B2508" s="9" t="s">
        <v>7452</v>
      </c>
      <c r="C2508" t="s">
        <v>6671</v>
      </c>
      <c r="D2508" t="s">
        <v>7453</v>
      </c>
      <c r="E2508" t="s">
        <v>6673</v>
      </c>
    </row>
    <row r="2509" spans="1:5" hidden="1">
      <c r="A2509" s="9" t="s">
        <v>7454</v>
      </c>
      <c r="B2509" s="9" t="s">
        <v>7455</v>
      </c>
      <c r="C2509" t="s">
        <v>6671</v>
      </c>
      <c r="D2509" t="s">
        <v>7456</v>
      </c>
      <c r="E2509" t="s">
        <v>6673</v>
      </c>
    </row>
    <row r="2510" spans="1:5" hidden="1">
      <c r="A2510" s="9" t="s">
        <v>7457</v>
      </c>
      <c r="B2510" s="9" t="s">
        <v>7458</v>
      </c>
      <c r="C2510" t="s">
        <v>6671</v>
      </c>
      <c r="D2510" t="s">
        <v>7459</v>
      </c>
      <c r="E2510" t="s">
        <v>6673</v>
      </c>
    </row>
    <row r="2511" spans="1:5" hidden="1">
      <c r="A2511" s="9" t="s">
        <v>7460</v>
      </c>
      <c r="B2511" s="9" t="s">
        <v>7461</v>
      </c>
      <c r="C2511" t="s">
        <v>6671</v>
      </c>
      <c r="D2511" t="s">
        <v>7462</v>
      </c>
      <c r="E2511" t="s">
        <v>6673</v>
      </c>
    </row>
    <row r="2512" spans="1:5" hidden="1">
      <c r="A2512" s="9" t="s">
        <v>7463</v>
      </c>
      <c r="B2512" s="9" t="s">
        <v>7464</v>
      </c>
      <c r="C2512" t="s">
        <v>6671</v>
      </c>
      <c r="D2512" t="s">
        <v>7465</v>
      </c>
      <c r="E2512" t="s">
        <v>6673</v>
      </c>
    </row>
    <row r="2513" spans="1:5" hidden="1">
      <c r="A2513" s="9" t="s">
        <v>7466</v>
      </c>
      <c r="B2513" s="9" t="s">
        <v>7467</v>
      </c>
      <c r="C2513" t="s">
        <v>6671</v>
      </c>
      <c r="D2513" t="s">
        <v>7468</v>
      </c>
      <c r="E2513" t="s">
        <v>6673</v>
      </c>
    </row>
    <row r="2514" spans="1:5" hidden="1">
      <c r="A2514" s="9" t="s">
        <v>7469</v>
      </c>
      <c r="B2514" s="9" t="s">
        <v>7470</v>
      </c>
      <c r="C2514" t="s">
        <v>6671</v>
      </c>
      <c r="D2514" t="s">
        <v>7471</v>
      </c>
      <c r="E2514" t="s">
        <v>6673</v>
      </c>
    </row>
    <row r="2515" spans="1:5" hidden="1">
      <c r="A2515" s="9" t="s">
        <v>7472</v>
      </c>
      <c r="B2515" s="9" t="s">
        <v>7473</v>
      </c>
      <c r="C2515" t="s">
        <v>6671</v>
      </c>
      <c r="D2515" t="s">
        <v>7474</v>
      </c>
      <c r="E2515" t="s">
        <v>6673</v>
      </c>
    </row>
    <row r="2516" spans="1:5" hidden="1">
      <c r="A2516" s="9" t="s">
        <v>7475</v>
      </c>
      <c r="B2516" s="9" t="s">
        <v>7476</v>
      </c>
      <c r="C2516" t="s">
        <v>6671</v>
      </c>
      <c r="D2516" t="s">
        <v>7477</v>
      </c>
      <c r="E2516" t="s">
        <v>6673</v>
      </c>
    </row>
    <row r="2517" spans="1:5" hidden="1">
      <c r="A2517" s="9" t="s">
        <v>7478</v>
      </c>
      <c r="B2517" s="9" t="s">
        <v>7479</v>
      </c>
      <c r="C2517" t="s">
        <v>6671</v>
      </c>
      <c r="D2517" t="s">
        <v>7480</v>
      </c>
      <c r="E2517" t="s">
        <v>6673</v>
      </c>
    </row>
    <row r="2518" spans="1:5" hidden="1">
      <c r="A2518" s="9" t="s">
        <v>7481</v>
      </c>
      <c r="B2518" s="9" t="s">
        <v>7482</v>
      </c>
      <c r="C2518" t="s">
        <v>6671</v>
      </c>
      <c r="D2518" t="s">
        <v>7483</v>
      </c>
      <c r="E2518" t="s">
        <v>6673</v>
      </c>
    </row>
    <row r="2519" spans="1:5" hidden="1">
      <c r="A2519" s="9" t="s">
        <v>7484</v>
      </c>
      <c r="B2519" s="9" t="s">
        <v>7485</v>
      </c>
      <c r="C2519" t="s">
        <v>6671</v>
      </c>
      <c r="D2519" t="s">
        <v>7486</v>
      </c>
      <c r="E2519" t="s">
        <v>6673</v>
      </c>
    </row>
    <row r="2520" spans="1:5" hidden="1">
      <c r="A2520" s="9" t="s">
        <v>7487</v>
      </c>
      <c r="B2520" s="9" t="s">
        <v>7488</v>
      </c>
      <c r="C2520" t="s">
        <v>6671</v>
      </c>
      <c r="D2520" t="s">
        <v>7489</v>
      </c>
      <c r="E2520" t="s">
        <v>6673</v>
      </c>
    </row>
    <row r="2521" spans="1:5" hidden="1">
      <c r="A2521" s="9" t="s">
        <v>7490</v>
      </c>
      <c r="B2521" s="9" t="s">
        <v>7491</v>
      </c>
      <c r="C2521" t="s">
        <v>6671</v>
      </c>
      <c r="D2521" t="s">
        <v>7492</v>
      </c>
      <c r="E2521" t="s">
        <v>6673</v>
      </c>
    </row>
    <row r="2522" spans="1:5" hidden="1">
      <c r="A2522" s="9" t="s">
        <v>7493</v>
      </c>
      <c r="B2522" s="9" t="s">
        <v>7494</v>
      </c>
      <c r="C2522" t="s">
        <v>6671</v>
      </c>
      <c r="D2522" t="s">
        <v>7495</v>
      </c>
      <c r="E2522" t="s">
        <v>6673</v>
      </c>
    </row>
    <row r="2523" spans="1:5" hidden="1">
      <c r="A2523" s="9" t="s">
        <v>7496</v>
      </c>
      <c r="B2523" s="9" t="s">
        <v>7497</v>
      </c>
      <c r="C2523" t="s">
        <v>6671</v>
      </c>
      <c r="D2523" t="s">
        <v>7498</v>
      </c>
      <c r="E2523" t="s">
        <v>6673</v>
      </c>
    </row>
    <row r="2524" spans="1:5" hidden="1">
      <c r="A2524" s="9" t="s">
        <v>7499</v>
      </c>
      <c r="B2524" s="9" t="s">
        <v>7500</v>
      </c>
      <c r="C2524" t="s">
        <v>6671</v>
      </c>
      <c r="D2524" t="s">
        <v>7501</v>
      </c>
      <c r="E2524" t="s">
        <v>6673</v>
      </c>
    </row>
    <row r="2525" spans="1:5" hidden="1">
      <c r="A2525" s="9" t="s">
        <v>7502</v>
      </c>
      <c r="B2525" s="9" t="s">
        <v>7503</v>
      </c>
      <c r="C2525" t="s">
        <v>6671</v>
      </c>
      <c r="D2525" t="s">
        <v>7504</v>
      </c>
      <c r="E2525" t="s">
        <v>6673</v>
      </c>
    </row>
    <row r="2526" spans="1:5" hidden="1">
      <c r="A2526" s="9" t="s">
        <v>7505</v>
      </c>
      <c r="B2526" s="9" t="s">
        <v>7506</v>
      </c>
      <c r="C2526" t="s">
        <v>6671</v>
      </c>
      <c r="D2526" t="s">
        <v>7507</v>
      </c>
      <c r="E2526" t="s">
        <v>6673</v>
      </c>
    </row>
    <row r="2527" spans="1:5" hidden="1">
      <c r="A2527" s="9" t="s">
        <v>7508</v>
      </c>
      <c r="B2527" s="9" t="s">
        <v>7509</v>
      </c>
      <c r="C2527" t="s">
        <v>6671</v>
      </c>
      <c r="D2527" t="s">
        <v>7510</v>
      </c>
      <c r="E2527" t="s">
        <v>6673</v>
      </c>
    </row>
    <row r="2528" spans="1:5" hidden="1">
      <c r="A2528" s="9" t="s">
        <v>7511</v>
      </c>
      <c r="B2528" s="9" t="s">
        <v>7512</v>
      </c>
      <c r="C2528" t="s">
        <v>6671</v>
      </c>
      <c r="D2528" t="s">
        <v>7513</v>
      </c>
      <c r="E2528" t="s">
        <v>6673</v>
      </c>
    </row>
    <row r="2529" spans="1:5" hidden="1">
      <c r="A2529" s="9" t="s">
        <v>7514</v>
      </c>
      <c r="B2529" s="9" t="s">
        <v>7515</v>
      </c>
      <c r="C2529" t="s">
        <v>6671</v>
      </c>
      <c r="D2529" t="s">
        <v>7516</v>
      </c>
      <c r="E2529" t="s">
        <v>6673</v>
      </c>
    </row>
    <row r="2530" spans="1:5" hidden="1">
      <c r="A2530" s="9" t="s">
        <v>7517</v>
      </c>
      <c r="B2530" s="9" t="s">
        <v>7518</v>
      </c>
      <c r="C2530" t="s">
        <v>6671</v>
      </c>
      <c r="D2530" t="s">
        <v>7519</v>
      </c>
      <c r="E2530" t="s">
        <v>6673</v>
      </c>
    </row>
    <row r="2531" spans="1:5" hidden="1">
      <c r="A2531" s="9" t="s">
        <v>7520</v>
      </c>
      <c r="B2531" s="9" t="s">
        <v>7521</v>
      </c>
      <c r="C2531" t="s">
        <v>6671</v>
      </c>
      <c r="D2531" t="s">
        <v>7522</v>
      </c>
      <c r="E2531" t="s">
        <v>6673</v>
      </c>
    </row>
    <row r="2532" spans="1:5" hidden="1">
      <c r="A2532" s="9" t="s">
        <v>7523</v>
      </c>
      <c r="B2532" s="9" t="s">
        <v>7524</v>
      </c>
      <c r="C2532" t="s">
        <v>6671</v>
      </c>
      <c r="D2532" t="s">
        <v>7525</v>
      </c>
      <c r="E2532" t="s">
        <v>6673</v>
      </c>
    </row>
    <row r="2533" spans="1:5" hidden="1">
      <c r="A2533" s="9" t="s">
        <v>7526</v>
      </c>
      <c r="B2533" s="9" t="s">
        <v>7527</v>
      </c>
      <c r="C2533" t="s">
        <v>6671</v>
      </c>
      <c r="D2533" t="s">
        <v>7528</v>
      </c>
      <c r="E2533" t="s">
        <v>6673</v>
      </c>
    </row>
    <row r="2534" spans="1:5" hidden="1">
      <c r="A2534" s="9" t="s">
        <v>7529</v>
      </c>
      <c r="B2534" s="9" t="s">
        <v>7530</v>
      </c>
      <c r="C2534" t="s">
        <v>6671</v>
      </c>
      <c r="D2534" t="s">
        <v>7531</v>
      </c>
      <c r="E2534" t="s">
        <v>6673</v>
      </c>
    </row>
    <row r="2535" spans="1:5" hidden="1">
      <c r="A2535" s="9" t="s">
        <v>7532</v>
      </c>
      <c r="B2535" s="9" t="s">
        <v>7533</v>
      </c>
      <c r="C2535" t="s">
        <v>6671</v>
      </c>
      <c r="D2535" t="s">
        <v>7534</v>
      </c>
      <c r="E2535" t="s">
        <v>6673</v>
      </c>
    </row>
    <row r="2536" spans="1:5" hidden="1">
      <c r="A2536" s="9" t="s">
        <v>7535</v>
      </c>
      <c r="B2536" s="9" t="s">
        <v>7536</v>
      </c>
      <c r="C2536" t="s">
        <v>6671</v>
      </c>
      <c r="D2536" t="s">
        <v>7537</v>
      </c>
      <c r="E2536" t="s">
        <v>6673</v>
      </c>
    </row>
    <row r="2537" spans="1:5" hidden="1">
      <c r="A2537" s="9" t="s">
        <v>7538</v>
      </c>
      <c r="B2537" s="9" t="s">
        <v>7539</v>
      </c>
      <c r="C2537" t="s">
        <v>6671</v>
      </c>
      <c r="D2537" t="s">
        <v>7540</v>
      </c>
      <c r="E2537" t="s">
        <v>6673</v>
      </c>
    </row>
    <row r="2538" spans="1:5" hidden="1">
      <c r="A2538" s="9" t="s">
        <v>7541</v>
      </c>
      <c r="B2538" s="9" t="s">
        <v>7542</v>
      </c>
      <c r="C2538" t="s">
        <v>6671</v>
      </c>
      <c r="D2538" t="s">
        <v>7543</v>
      </c>
      <c r="E2538" t="s">
        <v>6673</v>
      </c>
    </row>
    <row r="2539" spans="1:5" hidden="1">
      <c r="A2539" s="9" t="s">
        <v>7544</v>
      </c>
      <c r="B2539" s="9" t="s">
        <v>7545</v>
      </c>
      <c r="C2539" t="s">
        <v>6671</v>
      </c>
      <c r="D2539" t="s">
        <v>7546</v>
      </c>
      <c r="E2539" t="s">
        <v>6673</v>
      </c>
    </row>
    <row r="2540" spans="1:5" hidden="1">
      <c r="A2540" s="9" t="s">
        <v>7547</v>
      </c>
      <c r="B2540" s="9" t="s">
        <v>7548</v>
      </c>
      <c r="C2540" t="s">
        <v>6671</v>
      </c>
      <c r="D2540" t="s">
        <v>7549</v>
      </c>
      <c r="E2540" t="s">
        <v>6673</v>
      </c>
    </row>
    <row r="2541" spans="1:5" hidden="1">
      <c r="A2541" s="9" t="s">
        <v>7550</v>
      </c>
      <c r="B2541" s="9" t="s">
        <v>7551</v>
      </c>
      <c r="C2541" t="s">
        <v>6671</v>
      </c>
      <c r="D2541" t="s">
        <v>7552</v>
      </c>
      <c r="E2541" t="s">
        <v>6673</v>
      </c>
    </row>
    <row r="2542" spans="1:5" hidden="1">
      <c r="A2542" s="9" t="s">
        <v>7553</v>
      </c>
      <c r="B2542" s="9" t="s">
        <v>7554</v>
      </c>
      <c r="C2542" t="s">
        <v>6671</v>
      </c>
      <c r="D2542" t="s">
        <v>7555</v>
      </c>
      <c r="E2542" t="s">
        <v>6673</v>
      </c>
    </row>
    <row r="2543" spans="1:5" hidden="1">
      <c r="A2543" s="9" t="s">
        <v>7556</v>
      </c>
      <c r="B2543" s="9" t="s">
        <v>7557</v>
      </c>
      <c r="C2543" t="s">
        <v>6671</v>
      </c>
      <c r="D2543" t="s">
        <v>7558</v>
      </c>
      <c r="E2543" t="s">
        <v>6673</v>
      </c>
    </row>
    <row r="2544" spans="1:5" hidden="1">
      <c r="A2544" s="9" t="s">
        <v>7559</v>
      </c>
      <c r="B2544" s="9" t="s">
        <v>7560</v>
      </c>
      <c r="C2544" t="s">
        <v>6671</v>
      </c>
      <c r="D2544" t="s">
        <v>7561</v>
      </c>
      <c r="E2544" t="s">
        <v>6673</v>
      </c>
    </row>
    <row r="2545" spans="1:5" hidden="1">
      <c r="A2545" s="9" t="s">
        <v>7562</v>
      </c>
      <c r="B2545" s="9" t="s">
        <v>7563</v>
      </c>
      <c r="C2545" t="s">
        <v>6671</v>
      </c>
      <c r="D2545" t="s">
        <v>7564</v>
      </c>
      <c r="E2545" t="s">
        <v>6673</v>
      </c>
    </row>
    <row r="2546" spans="1:5" hidden="1">
      <c r="A2546" s="9" t="s">
        <v>7565</v>
      </c>
      <c r="B2546" s="9" t="s">
        <v>7566</v>
      </c>
      <c r="C2546" t="s">
        <v>6671</v>
      </c>
      <c r="D2546" t="s">
        <v>7567</v>
      </c>
      <c r="E2546" t="s">
        <v>6673</v>
      </c>
    </row>
    <row r="2547" spans="1:5" hidden="1">
      <c r="A2547" s="9" t="s">
        <v>7568</v>
      </c>
      <c r="B2547" s="9" t="s">
        <v>7569</v>
      </c>
      <c r="C2547" t="s">
        <v>6671</v>
      </c>
      <c r="D2547" t="s">
        <v>7570</v>
      </c>
      <c r="E2547" t="s">
        <v>6673</v>
      </c>
    </row>
    <row r="2548" spans="1:5" hidden="1">
      <c r="A2548" s="9" t="s">
        <v>7571</v>
      </c>
      <c r="B2548" s="9" t="s">
        <v>7572</v>
      </c>
      <c r="C2548" t="s">
        <v>6671</v>
      </c>
      <c r="D2548" t="s">
        <v>7573</v>
      </c>
      <c r="E2548" t="s">
        <v>6673</v>
      </c>
    </row>
    <row r="2549" spans="1:5" hidden="1">
      <c r="A2549" s="9" t="s">
        <v>7574</v>
      </c>
      <c r="B2549" s="9" t="s">
        <v>7575</v>
      </c>
      <c r="C2549" t="s">
        <v>6671</v>
      </c>
      <c r="D2549" t="s">
        <v>7576</v>
      </c>
      <c r="E2549" t="s">
        <v>6673</v>
      </c>
    </row>
    <row r="2550" spans="1:5" hidden="1">
      <c r="A2550" s="9" t="s">
        <v>7577</v>
      </c>
      <c r="B2550" s="9" t="s">
        <v>7578</v>
      </c>
      <c r="C2550" t="s">
        <v>6671</v>
      </c>
      <c r="D2550" t="s">
        <v>7579</v>
      </c>
      <c r="E2550" t="s">
        <v>6673</v>
      </c>
    </row>
    <row r="2551" spans="1:5" hidden="1">
      <c r="A2551" s="9" t="s">
        <v>7580</v>
      </c>
      <c r="B2551" s="9" t="s">
        <v>7581</v>
      </c>
      <c r="C2551" t="s">
        <v>6671</v>
      </c>
      <c r="D2551" t="s">
        <v>7582</v>
      </c>
      <c r="E2551" t="s">
        <v>6673</v>
      </c>
    </row>
    <row r="2552" spans="1:5" hidden="1">
      <c r="A2552" s="9" t="s">
        <v>7583</v>
      </c>
      <c r="B2552" s="9" t="s">
        <v>7584</v>
      </c>
      <c r="C2552" t="s">
        <v>6671</v>
      </c>
      <c r="D2552" t="s">
        <v>7585</v>
      </c>
      <c r="E2552" t="s">
        <v>6673</v>
      </c>
    </row>
    <row r="2553" spans="1:5" hidden="1">
      <c r="A2553" s="9" t="s">
        <v>7586</v>
      </c>
      <c r="B2553" s="9" t="s">
        <v>7587</v>
      </c>
      <c r="C2553" t="s">
        <v>6671</v>
      </c>
      <c r="D2553" t="s">
        <v>7588</v>
      </c>
      <c r="E2553" t="s">
        <v>6673</v>
      </c>
    </row>
    <row r="2554" spans="1:5" hidden="1">
      <c r="A2554" s="9" t="s">
        <v>7589</v>
      </c>
      <c r="B2554" s="9" t="s">
        <v>7590</v>
      </c>
      <c r="C2554" t="s">
        <v>6671</v>
      </c>
      <c r="D2554" t="s">
        <v>7591</v>
      </c>
      <c r="E2554" t="s">
        <v>6673</v>
      </c>
    </row>
    <row r="2555" spans="1:5" hidden="1">
      <c r="A2555" s="9" t="s">
        <v>7592</v>
      </c>
      <c r="B2555" s="9" t="s">
        <v>7593</v>
      </c>
      <c r="C2555" t="s">
        <v>6671</v>
      </c>
      <c r="D2555" t="s">
        <v>7594</v>
      </c>
      <c r="E2555" t="s">
        <v>6673</v>
      </c>
    </row>
    <row r="2556" spans="1:5" hidden="1">
      <c r="A2556" s="9" t="s">
        <v>7595</v>
      </c>
      <c r="B2556" s="9" t="s">
        <v>7596</v>
      </c>
      <c r="C2556" t="s">
        <v>6671</v>
      </c>
      <c r="D2556" t="s">
        <v>7597</v>
      </c>
      <c r="E2556" t="s">
        <v>6673</v>
      </c>
    </row>
    <row r="2557" spans="1:5" hidden="1">
      <c r="A2557" s="9" t="s">
        <v>7598</v>
      </c>
      <c r="B2557" s="9" t="s">
        <v>7599</v>
      </c>
      <c r="C2557" t="s">
        <v>6671</v>
      </c>
      <c r="D2557" t="s">
        <v>7600</v>
      </c>
      <c r="E2557" t="s">
        <v>6673</v>
      </c>
    </row>
    <row r="2558" spans="1:5" hidden="1">
      <c r="A2558" s="9" t="s">
        <v>7601</v>
      </c>
      <c r="B2558" s="9" t="s">
        <v>7602</v>
      </c>
      <c r="C2558" t="s">
        <v>6671</v>
      </c>
      <c r="D2558" t="s">
        <v>7603</v>
      </c>
      <c r="E2558" t="s">
        <v>6673</v>
      </c>
    </row>
    <row r="2559" spans="1:5" hidden="1">
      <c r="A2559" s="9" t="s">
        <v>7604</v>
      </c>
      <c r="B2559" s="9" t="s">
        <v>7605</v>
      </c>
      <c r="C2559" t="s">
        <v>6671</v>
      </c>
      <c r="D2559" t="s">
        <v>7606</v>
      </c>
      <c r="E2559" t="s">
        <v>6673</v>
      </c>
    </row>
    <row r="2560" spans="1:5" hidden="1">
      <c r="A2560" s="9" t="s">
        <v>7607</v>
      </c>
      <c r="B2560" s="9" t="s">
        <v>7608</v>
      </c>
      <c r="C2560" t="s">
        <v>6671</v>
      </c>
      <c r="D2560" t="s">
        <v>7609</v>
      </c>
      <c r="E2560" t="s">
        <v>6673</v>
      </c>
    </row>
    <row r="2561" spans="1:5" hidden="1">
      <c r="A2561" s="9" t="s">
        <v>7610</v>
      </c>
      <c r="B2561" s="9" t="s">
        <v>7611</v>
      </c>
      <c r="C2561" t="s">
        <v>6671</v>
      </c>
      <c r="D2561" t="s">
        <v>7612</v>
      </c>
      <c r="E2561" t="s">
        <v>6673</v>
      </c>
    </row>
    <row r="2562" spans="1:5" hidden="1">
      <c r="A2562" s="9" t="s">
        <v>7613</v>
      </c>
      <c r="B2562" s="9" t="s">
        <v>7614</v>
      </c>
      <c r="C2562" t="s">
        <v>6671</v>
      </c>
      <c r="D2562" t="s">
        <v>7615</v>
      </c>
      <c r="E2562" t="s">
        <v>6673</v>
      </c>
    </row>
    <row r="2563" spans="1:5" hidden="1">
      <c r="A2563" s="9" t="s">
        <v>7616</v>
      </c>
      <c r="B2563" s="9" t="s">
        <v>7617</v>
      </c>
      <c r="C2563" t="s">
        <v>6671</v>
      </c>
      <c r="D2563" t="s">
        <v>7618</v>
      </c>
      <c r="E2563" t="s">
        <v>6673</v>
      </c>
    </row>
    <row r="2564" spans="1:5" hidden="1">
      <c r="A2564" s="9" t="s">
        <v>7619</v>
      </c>
      <c r="B2564" s="9" t="s">
        <v>7620</v>
      </c>
      <c r="C2564" t="s">
        <v>6671</v>
      </c>
      <c r="D2564" t="s">
        <v>7621</v>
      </c>
      <c r="E2564" t="s">
        <v>6673</v>
      </c>
    </row>
    <row r="2565" spans="1:5" hidden="1">
      <c r="A2565" s="9" t="s">
        <v>7622</v>
      </c>
      <c r="B2565" s="9" t="s">
        <v>7623</v>
      </c>
      <c r="C2565" t="s">
        <v>6671</v>
      </c>
      <c r="D2565" t="s">
        <v>7624</v>
      </c>
      <c r="E2565" t="s">
        <v>6673</v>
      </c>
    </row>
    <row r="2566" spans="1:5" hidden="1">
      <c r="A2566" s="9" t="s">
        <v>7625</v>
      </c>
      <c r="B2566" s="9" t="s">
        <v>7626</v>
      </c>
      <c r="C2566" t="s">
        <v>6671</v>
      </c>
      <c r="D2566" t="s">
        <v>7627</v>
      </c>
      <c r="E2566" t="s">
        <v>6673</v>
      </c>
    </row>
    <row r="2567" spans="1:5" hidden="1">
      <c r="A2567" s="9" t="s">
        <v>7628</v>
      </c>
      <c r="B2567" s="9" t="s">
        <v>7629</v>
      </c>
      <c r="C2567" t="s">
        <v>6671</v>
      </c>
      <c r="D2567" t="s">
        <v>7630</v>
      </c>
      <c r="E2567" t="s">
        <v>6673</v>
      </c>
    </row>
    <row r="2568" spans="1:5" hidden="1">
      <c r="A2568" s="9" t="s">
        <v>7631</v>
      </c>
      <c r="B2568" s="9" t="s">
        <v>7632</v>
      </c>
      <c r="C2568" t="s">
        <v>6671</v>
      </c>
      <c r="D2568" t="s">
        <v>7633</v>
      </c>
      <c r="E2568" t="s">
        <v>6673</v>
      </c>
    </row>
    <row r="2569" spans="1:5" hidden="1">
      <c r="A2569" s="9" t="s">
        <v>7634</v>
      </c>
      <c r="B2569" s="9" t="s">
        <v>7635</v>
      </c>
      <c r="C2569" t="s">
        <v>6671</v>
      </c>
      <c r="D2569" t="s">
        <v>7636</v>
      </c>
      <c r="E2569" t="s">
        <v>6673</v>
      </c>
    </row>
    <row r="2570" spans="1:5" hidden="1">
      <c r="A2570" s="9" t="s">
        <v>7637</v>
      </c>
      <c r="B2570" s="9" t="s">
        <v>7638</v>
      </c>
      <c r="C2570" t="s">
        <v>6671</v>
      </c>
      <c r="D2570" t="s">
        <v>7639</v>
      </c>
      <c r="E2570" t="s">
        <v>6673</v>
      </c>
    </row>
    <row r="2571" spans="1:5" hidden="1">
      <c r="A2571" s="9" t="s">
        <v>7640</v>
      </c>
      <c r="B2571" s="9" t="s">
        <v>7641</v>
      </c>
      <c r="C2571" t="s">
        <v>6671</v>
      </c>
      <c r="D2571" t="s">
        <v>7642</v>
      </c>
      <c r="E2571" t="s">
        <v>6673</v>
      </c>
    </row>
    <row r="2572" spans="1:5" hidden="1">
      <c r="A2572" s="9" t="s">
        <v>7643</v>
      </c>
      <c r="B2572" s="9" t="s">
        <v>7644</v>
      </c>
      <c r="C2572" t="s">
        <v>6671</v>
      </c>
      <c r="D2572" t="s">
        <v>7645</v>
      </c>
      <c r="E2572" t="s">
        <v>6673</v>
      </c>
    </row>
    <row r="2573" spans="1:5" hidden="1">
      <c r="A2573" s="9" t="s">
        <v>7646</v>
      </c>
      <c r="B2573" s="9" t="s">
        <v>7647</v>
      </c>
      <c r="C2573" t="s">
        <v>6671</v>
      </c>
      <c r="D2573" t="s">
        <v>7648</v>
      </c>
      <c r="E2573" t="s">
        <v>6673</v>
      </c>
    </row>
    <row r="2574" spans="1:5" hidden="1">
      <c r="A2574" s="9" t="s">
        <v>7649</v>
      </c>
      <c r="B2574" s="9" t="s">
        <v>7650</v>
      </c>
      <c r="C2574" t="s">
        <v>6671</v>
      </c>
      <c r="D2574" t="s">
        <v>7651</v>
      </c>
      <c r="E2574" t="s">
        <v>6673</v>
      </c>
    </row>
    <row r="2575" spans="1:5" hidden="1">
      <c r="A2575" s="9" t="s">
        <v>7652</v>
      </c>
      <c r="B2575" s="9" t="s">
        <v>7653</v>
      </c>
      <c r="C2575" t="s">
        <v>6671</v>
      </c>
      <c r="D2575" t="s">
        <v>7654</v>
      </c>
      <c r="E2575" t="s">
        <v>6673</v>
      </c>
    </row>
    <row r="2576" spans="1:5" hidden="1">
      <c r="A2576" s="9" t="s">
        <v>7655</v>
      </c>
      <c r="B2576" s="9" t="s">
        <v>7656</v>
      </c>
      <c r="C2576" t="s">
        <v>6671</v>
      </c>
      <c r="D2576" t="s">
        <v>7657</v>
      </c>
      <c r="E2576" t="s">
        <v>6673</v>
      </c>
    </row>
    <row r="2577" spans="1:5" hidden="1">
      <c r="A2577" s="9" t="s">
        <v>7658</v>
      </c>
      <c r="B2577" s="9" t="s">
        <v>7659</v>
      </c>
      <c r="C2577" t="s">
        <v>6671</v>
      </c>
      <c r="D2577" t="s">
        <v>7660</v>
      </c>
      <c r="E2577" t="s">
        <v>6673</v>
      </c>
    </row>
    <row r="2578" spans="1:5" hidden="1">
      <c r="A2578" s="9" t="s">
        <v>7661</v>
      </c>
      <c r="B2578" s="9" t="s">
        <v>7662</v>
      </c>
      <c r="C2578" t="s">
        <v>6671</v>
      </c>
      <c r="D2578" t="s">
        <v>7663</v>
      </c>
      <c r="E2578" t="s">
        <v>6673</v>
      </c>
    </row>
    <row r="2579" spans="1:5" hidden="1">
      <c r="A2579" s="9" t="s">
        <v>7664</v>
      </c>
      <c r="B2579" s="9" t="s">
        <v>7665</v>
      </c>
      <c r="C2579" t="s">
        <v>6671</v>
      </c>
      <c r="D2579" t="s">
        <v>7666</v>
      </c>
      <c r="E2579" t="s">
        <v>6673</v>
      </c>
    </row>
    <row r="2580" spans="1:5" hidden="1">
      <c r="A2580" s="9" t="s">
        <v>7667</v>
      </c>
      <c r="B2580" s="9" t="s">
        <v>7668</v>
      </c>
      <c r="C2580" t="s">
        <v>6671</v>
      </c>
      <c r="D2580" t="s">
        <v>7669</v>
      </c>
      <c r="E2580" t="s">
        <v>6673</v>
      </c>
    </row>
    <row r="2581" spans="1:5" hidden="1">
      <c r="A2581" s="9" t="s">
        <v>7670</v>
      </c>
      <c r="B2581" s="9" t="s">
        <v>7671</v>
      </c>
      <c r="C2581" t="s">
        <v>6671</v>
      </c>
      <c r="D2581" t="s">
        <v>7672</v>
      </c>
      <c r="E2581" t="s">
        <v>6673</v>
      </c>
    </row>
    <row r="2582" spans="1:5" hidden="1">
      <c r="A2582" s="9" t="s">
        <v>7673</v>
      </c>
      <c r="B2582" s="9" t="s">
        <v>7674</v>
      </c>
      <c r="C2582" t="s">
        <v>6671</v>
      </c>
      <c r="D2582" t="s">
        <v>7675</v>
      </c>
      <c r="E2582" t="s">
        <v>6673</v>
      </c>
    </row>
    <row r="2583" spans="1:5" hidden="1">
      <c r="A2583" s="9" t="s">
        <v>7676</v>
      </c>
      <c r="B2583" s="9" t="s">
        <v>7677</v>
      </c>
      <c r="C2583" t="s">
        <v>6671</v>
      </c>
      <c r="D2583" t="s">
        <v>7678</v>
      </c>
      <c r="E2583" t="s">
        <v>6673</v>
      </c>
    </row>
    <row r="2584" spans="1:5" hidden="1">
      <c r="A2584" s="9" t="s">
        <v>7679</v>
      </c>
      <c r="B2584" s="9" t="s">
        <v>7680</v>
      </c>
      <c r="C2584" t="s">
        <v>6671</v>
      </c>
      <c r="D2584" t="s">
        <v>7681</v>
      </c>
      <c r="E2584" t="s">
        <v>6673</v>
      </c>
    </row>
    <row r="2585" spans="1:5" hidden="1">
      <c r="A2585" s="9" t="s">
        <v>7682</v>
      </c>
      <c r="B2585" s="9" t="s">
        <v>7683</v>
      </c>
      <c r="C2585" t="s">
        <v>6671</v>
      </c>
      <c r="D2585" t="s">
        <v>7684</v>
      </c>
      <c r="E2585" t="s">
        <v>6673</v>
      </c>
    </row>
    <row r="2586" spans="1:5" hidden="1">
      <c r="A2586" s="9" t="s">
        <v>7685</v>
      </c>
      <c r="B2586" s="9" t="s">
        <v>7686</v>
      </c>
      <c r="C2586" t="s">
        <v>6671</v>
      </c>
      <c r="D2586" t="s">
        <v>7687</v>
      </c>
      <c r="E2586" t="s">
        <v>6673</v>
      </c>
    </row>
    <row r="2587" spans="1:5" hidden="1">
      <c r="A2587" s="9" t="s">
        <v>7688</v>
      </c>
      <c r="B2587" s="9" t="s">
        <v>7689</v>
      </c>
      <c r="C2587" t="s">
        <v>6671</v>
      </c>
      <c r="D2587" t="s">
        <v>7690</v>
      </c>
      <c r="E2587" t="s">
        <v>6673</v>
      </c>
    </row>
    <row r="2588" spans="1:5" hidden="1">
      <c r="A2588" s="9" t="s">
        <v>7691</v>
      </c>
      <c r="B2588" s="9" t="s">
        <v>7692</v>
      </c>
      <c r="C2588" t="s">
        <v>6671</v>
      </c>
      <c r="D2588" t="s">
        <v>7693</v>
      </c>
      <c r="E2588" t="s">
        <v>6673</v>
      </c>
    </row>
    <row r="2589" spans="1:5" hidden="1">
      <c r="A2589" s="9" t="s">
        <v>7694</v>
      </c>
      <c r="B2589" s="9" t="s">
        <v>7695</v>
      </c>
      <c r="C2589" t="s">
        <v>6671</v>
      </c>
      <c r="D2589" t="s">
        <v>7696</v>
      </c>
      <c r="E2589" t="s">
        <v>6673</v>
      </c>
    </row>
    <row r="2590" spans="1:5" hidden="1">
      <c r="A2590" s="9" t="s">
        <v>7697</v>
      </c>
      <c r="B2590" s="9" t="s">
        <v>7698</v>
      </c>
      <c r="C2590" t="s">
        <v>6671</v>
      </c>
      <c r="D2590" t="s">
        <v>7699</v>
      </c>
      <c r="E2590" t="s">
        <v>6673</v>
      </c>
    </row>
    <row r="2591" spans="1:5" hidden="1">
      <c r="A2591" s="9" t="s">
        <v>7700</v>
      </c>
      <c r="B2591" s="9" t="s">
        <v>7701</v>
      </c>
      <c r="C2591" t="s">
        <v>6671</v>
      </c>
      <c r="D2591" t="s">
        <v>7702</v>
      </c>
      <c r="E2591" t="s">
        <v>6673</v>
      </c>
    </row>
    <row r="2592" spans="1:5" hidden="1">
      <c r="A2592" s="9" t="s">
        <v>7703</v>
      </c>
      <c r="B2592" s="9" t="s">
        <v>7704</v>
      </c>
      <c r="C2592" t="s">
        <v>6671</v>
      </c>
      <c r="D2592" t="s">
        <v>7705</v>
      </c>
      <c r="E2592" t="s">
        <v>6673</v>
      </c>
    </row>
    <row r="2593" spans="1:5" hidden="1">
      <c r="A2593" s="9" t="s">
        <v>7706</v>
      </c>
      <c r="B2593" s="9" t="s">
        <v>7707</v>
      </c>
      <c r="C2593" t="s">
        <v>6671</v>
      </c>
      <c r="D2593" t="s">
        <v>7708</v>
      </c>
      <c r="E2593" t="s">
        <v>6673</v>
      </c>
    </row>
    <row r="2594" spans="1:5" hidden="1">
      <c r="A2594" s="9" t="s">
        <v>7709</v>
      </c>
      <c r="B2594" s="9" t="s">
        <v>7710</v>
      </c>
      <c r="C2594" t="s">
        <v>6671</v>
      </c>
      <c r="D2594" t="s">
        <v>7711</v>
      </c>
      <c r="E2594" t="s">
        <v>6673</v>
      </c>
    </row>
    <row r="2595" spans="1:5" hidden="1">
      <c r="A2595" s="9" t="s">
        <v>7712</v>
      </c>
      <c r="B2595" s="9" t="s">
        <v>7713</v>
      </c>
      <c r="C2595" t="s">
        <v>6671</v>
      </c>
      <c r="D2595" t="s">
        <v>7714</v>
      </c>
      <c r="E2595" t="s">
        <v>6673</v>
      </c>
    </row>
    <row r="2596" spans="1:5" hidden="1">
      <c r="A2596" s="9" t="s">
        <v>7715</v>
      </c>
      <c r="B2596" s="9" t="s">
        <v>7716</v>
      </c>
      <c r="C2596" t="s">
        <v>6671</v>
      </c>
      <c r="D2596" t="s">
        <v>7717</v>
      </c>
      <c r="E2596" t="s">
        <v>6673</v>
      </c>
    </row>
    <row r="2597" spans="1:5" hidden="1">
      <c r="A2597" s="9" t="s">
        <v>7718</v>
      </c>
      <c r="B2597" s="9" t="s">
        <v>7719</v>
      </c>
      <c r="C2597" t="s">
        <v>6671</v>
      </c>
      <c r="D2597" t="s">
        <v>7720</v>
      </c>
      <c r="E2597" t="s">
        <v>6673</v>
      </c>
    </row>
    <row r="2598" spans="1:5" hidden="1">
      <c r="A2598" s="9" t="s">
        <v>7721</v>
      </c>
      <c r="B2598" s="9" t="s">
        <v>7722</v>
      </c>
      <c r="C2598" t="s">
        <v>6671</v>
      </c>
      <c r="D2598" t="s">
        <v>7723</v>
      </c>
      <c r="E2598" t="s">
        <v>6673</v>
      </c>
    </row>
    <row r="2599" spans="1:5" hidden="1">
      <c r="A2599" s="9" t="s">
        <v>7724</v>
      </c>
      <c r="B2599" s="9" t="s">
        <v>7725</v>
      </c>
      <c r="C2599" t="s">
        <v>6671</v>
      </c>
      <c r="D2599" t="s">
        <v>7726</v>
      </c>
      <c r="E2599" t="s">
        <v>6673</v>
      </c>
    </row>
    <row r="2600" spans="1:5" hidden="1">
      <c r="A2600" s="9" t="s">
        <v>7727</v>
      </c>
      <c r="B2600" s="9" t="s">
        <v>7728</v>
      </c>
      <c r="C2600" t="s">
        <v>6671</v>
      </c>
      <c r="D2600" t="s">
        <v>7729</v>
      </c>
      <c r="E2600" t="s">
        <v>6673</v>
      </c>
    </row>
    <row r="2601" spans="1:5" hidden="1">
      <c r="A2601" s="9" t="s">
        <v>7730</v>
      </c>
      <c r="B2601" s="9" t="s">
        <v>7731</v>
      </c>
      <c r="C2601" t="s">
        <v>6671</v>
      </c>
      <c r="D2601" t="s">
        <v>7732</v>
      </c>
      <c r="E2601" t="s">
        <v>6673</v>
      </c>
    </row>
    <row r="2602" spans="1:5" hidden="1">
      <c r="A2602" s="9" t="s">
        <v>7733</v>
      </c>
      <c r="B2602" s="9" t="s">
        <v>7734</v>
      </c>
      <c r="C2602" t="s">
        <v>6671</v>
      </c>
      <c r="D2602" t="s">
        <v>7735</v>
      </c>
      <c r="E2602" t="s">
        <v>6673</v>
      </c>
    </row>
    <row r="2603" spans="1:5" hidden="1">
      <c r="A2603" s="9" t="s">
        <v>7736</v>
      </c>
      <c r="B2603" s="9" t="s">
        <v>7737</v>
      </c>
      <c r="C2603" t="s">
        <v>6671</v>
      </c>
      <c r="D2603" t="s">
        <v>7738</v>
      </c>
      <c r="E2603" t="s">
        <v>6673</v>
      </c>
    </row>
    <row r="2604" spans="1:5" hidden="1">
      <c r="A2604" s="9" t="s">
        <v>7739</v>
      </c>
      <c r="B2604" s="9" t="s">
        <v>7740</v>
      </c>
      <c r="C2604" t="s">
        <v>6671</v>
      </c>
      <c r="D2604" t="s">
        <v>7741</v>
      </c>
      <c r="E2604" t="s">
        <v>6673</v>
      </c>
    </row>
    <row r="2605" spans="1:5" hidden="1">
      <c r="A2605" s="9" t="s">
        <v>7742</v>
      </c>
      <c r="B2605" s="9" t="s">
        <v>7743</v>
      </c>
      <c r="C2605" t="s">
        <v>6671</v>
      </c>
      <c r="D2605" t="s">
        <v>7744</v>
      </c>
      <c r="E2605" t="s">
        <v>6673</v>
      </c>
    </row>
    <row r="2606" spans="1:5" hidden="1">
      <c r="A2606" s="9" t="s">
        <v>7745</v>
      </c>
      <c r="B2606" s="9" t="s">
        <v>7746</v>
      </c>
      <c r="C2606" t="s">
        <v>6671</v>
      </c>
      <c r="D2606" t="s">
        <v>7747</v>
      </c>
      <c r="E2606" t="s">
        <v>6673</v>
      </c>
    </row>
    <row r="2607" spans="1:5" hidden="1">
      <c r="A2607" s="9" t="s">
        <v>7748</v>
      </c>
      <c r="B2607" s="9" t="s">
        <v>7749</v>
      </c>
      <c r="C2607" t="s">
        <v>6671</v>
      </c>
      <c r="D2607" t="s">
        <v>7750</v>
      </c>
      <c r="E2607" t="s">
        <v>6673</v>
      </c>
    </row>
    <row r="2608" spans="1:5" hidden="1">
      <c r="A2608" s="9" t="s">
        <v>7751</v>
      </c>
      <c r="B2608" s="9" t="s">
        <v>7752</v>
      </c>
      <c r="C2608" t="s">
        <v>6671</v>
      </c>
      <c r="D2608" t="s">
        <v>7753</v>
      </c>
      <c r="E2608" t="s">
        <v>6673</v>
      </c>
    </row>
    <row r="2609" spans="1:5" hidden="1">
      <c r="A2609" s="9" t="s">
        <v>7754</v>
      </c>
      <c r="B2609" s="9" t="s">
        <v>7755</v>
      </c>
      <c r="C2609" t="s">
        <v>6671</v>
      </c>
      <c r="D2609" t="s">
        <v>7756</v>
      </c>
      <c r="E2609" t="s">
        <v>6673</v>
      </c>
    </row>
    <row r="2610" spans="1:5" hidden="1">
      <c r="A2610" s="9" t="s">
        <v>7757</v>
      </c>
      <c r="B2610" s="9" t="s">
        <v>7758</v>
      </c>
      <c r="C2610" t="s">
        <v>6671</v>
      </c>
      <c r="D2610" t="s">
        <v>7759</v>
      </c>
      <c r="E2610" t="s">
        <v>6673</v>
      </c>
    </row>
    <row r="2611" spans="1:5" hidden="1">
      <c r="A2611" s="9" t="s">
        <v>7760</v>
      </c>
      <c r="B2611" s="9" t="s">
        <v>7761</v>
      </c>
      <c r="C2611" t="s">
        <v>6671</v>
      </c>
      <c r="D2611" t="s">
        <v>7762</v>
      </c>
      <c r="E2611" t="s">
        <v>6673</v>
      </c>
    </row>
    <row r="2612" spans="1:5" hidden="1">
      <c r="A2612" s="9" t="s">
        <v>7763</v>
      </c>
      <c r="B2612" s="9" t="s">
        <v>7764</v>
      </c>
      <c r="C2612" t="s">
        <v>6671</v>
      </c>
      <c r="D2612" t="s">
        <v>7765</v>
      </c>
      <c r="E2612" t="s">
        <v>6673</v>
      </c>
    </row>
    <row r="2613" spans="1:5" hidden="1">
      <c r="A2613" s="9" t="s">
        <v>7766</v>
      </c>
      <c r="B2613" s="9" t="s">
        <v>7767</v>
      </c>
      <c r="C2613" t="s">
        <v>6671</v>
      </c>
      <c r="D2613" t="s">
        <v>7768</v>
      </c>
      <c r="E2613" t="s">
        <v>6673</v>
      </c>
    </row>
    <row r="2614" spans="1:5" hidden="1">
      <c r="A2614" s="9" t="s">
        <v>7769</v>
      </c>
      <c r="B2614" s="9" t="s">
        <v>7770</v>
      </c>
      <c r="C2614" t="s">
        <v>6671</v>
      </c>
      <c r="D2614" t="s">
        <v>7771</v>
      </c>
      <c r="E2614" t="s">
        <v>6673</v>
      </c>
    </row>
    <row r="2615" spans="1:5" hidden="1">
      <c r="A2615" s="9" t="s">
        <v>7772</v>
      </c>
      <c r="B2615" s="9" t="s">
        <v>7773</v>
      </c>
      <c r="C2615" t="s">
        <v>6671</v>
      </c>
      <c r="D2615" t="s">
        <v>7774</v>
      </c>
      <c r="E2615" t="s">
        <v>6673</v>
      </c>
    </row>
    <row r="2616" spans="1:5" hidden="1">
      <c r="A2616" s="9" t="s">
        <v>7775</v>
      </c>
      <c r="B2616" s="9" t="s">
        <v>7776</v>
      </c>
      <c r="C2616" t="s">
        <v>6671</v>
      </c>
      <c r="D2616" t="s">
        <v>7777</v>
      </c>
      <c r="E2616" t="s">
        <v>6673</v>
      </c>
    </row>
    <row r="2617" spans="1:5" hidden="1">
      <c r="A2617" s="9" t="s">
        <v>7778</v>
      </c>
      <c r="B2617" s="9" t="s">
        <v>7779</v>
      </c>
      <c r="C2617" t="s">
        <v>6671</v>
      </c>
      <c r="D2617" t="s">
        <v>7780</v>
      </c>
      <c r="E2617" t="s">
        <v>6673</v>
      </c>
    </row>
    <row r="2618" spans="1:5" hidden="1">
      <c r="A2618" s="9" t="s">
        <v>7781</v>
      </c>
      <c r="B2618" s="9" t="s">
        <v>7782</v>
      </c>
      <c r="C2618" t="s">
        <v>6671</v>
      </c>
      <c r="D2618" t="s">
        <v>7783</v>
      </c>
      <c r="E2618" t="s">
        <v>6673</v>
      </c>
    </row>
    <row r="2619" spans="1:5" hidden="1">
      <c r="A2619" s="9" t="s">
        <v>7784</v>
      </c>
      <c r="B2619" s="9" t="s">
        <v>7785</v>
      </c>
      <c r="C2619" t="s">
        <v>6671</v>
      </c>
      <c r="D2619" t="s">
        <v>7786</v>
      </c>
      <c r="E2619" t="s">
        <v>6673</v>
      </c>
    </row>
    <row r="2620" spans="1:5" hidden="1">
      <c r="A2620" s="9" t="s">
        <v>7787</v>
      </c>
      <c r="B2620" s="9" t="s">
        <v>7788</v>
      </c>
      <c r="C2620" t="s">
        <v>6671</v>
      </c>
      <c r="D2620" t="s">
        <v>7789</v>
      </c>
      <c r="E2620" t="s">
        <v>6673</v>
      </c>
    </row>
    <row r="2621" spans="1:5" hidden="1">
      <c r="A2621" s="9" t="s">
        <v>7790</v>
      </c>
      <c r="B2621" s="9" t="s">
        <v>7791</v>
      </c>
      <c r="C2621" t="s">
        <v>6671</v>
      </c>
      <c r="D2621" t="s">
        <v>7792</v>
      </c>
      <c r="E2621" t="s">
        <v>6673</v>
      </c>
    </row>
    <row r="2622" spans="1:5" hidden="1">
      <c r="A2622" s="9" t="s">
        <v>7793</v>
      </c>
      <c r="B2622" s="9" t="s">
        <v>7794</v>
      </c>
      <c r="C2622" t="s">
        <v>6671</v>
      </c>
      <c r="D2622" t="s">
        <v>7795</v>
      </c>
      <c r="E2622" t="s">
        <v>6673</v>
      </c>
    </row>
    <row r="2623" spans="1:5" hidden="1">
      <c r="A2623" s="9" t="s">
        <v>7796</v>
      </c>
      <c r="B2623" s="9" t="s">
        <v>7797</v>
      </c>
      <c r="C2623" t="s">
        <v>6671</v>
      </c>
      <c r="D2623" t="s">
        <v>7798</v>
      </c>
      <c r="E2623" t="s">
        <v>6673</v>
      </c>
    </row>
    <row r="2624" spans="1:5" hidden="1">
      <c r="A2624" s="9" t="s">
        <v>7799</v>
      </c>
      <c r="B2624" s="9" t="s">
        <v>7800</v>
      </c>
      <c r="C2624" t="s">
        <v>6671</v>
      </c>
      <c r="D2624" t="s">
        <v>7801</v>
      </c>
      <c r="E2624" t="s">
        <v>6673</v>
      </c>
    </row>
    <row r="2625" spans="1:5" hidden="1">
      <c r="A2625" s="9" t="s">
        <v>7802</v>
      </c>
      <c r="B2625" s="9" t="s">
        <v>7803</v>
      </c>
      <c r="C2625" t="s">
        <v>6671</v>
      </c>
      <c r="D2625" t="s">
        <v>7804</v>
      </c>
      <c r="E2625" t="s">
        <v>6673</v>
      </c>
    </row>
    <row r="2626" spans="1:5" hidden="1">
      <c r="A2626" s="9" t="s">
        <v>7805</v>
      </c>
      <c r="B2626" s="9" t="s">
        <v>7806</v>
      </c>
      <c r="C2626" t="s">
        <v>6671</v>
      </c>
      <c r="D2626" t="s">
        <v>7807</v>
      </c>
      <c r="E2626" t="s">
        <v>6673</v>
      </c>
    </row>
    <row r="2627" spans="1:5" hidden="1">
      <c r="A2627" s="9" t="s">
        <v>7808</v>
      </c>
      <c r="B2627" s="9" t="s">
        <v>7809</v>
      </c>
      <c r="C2627" t="s">
        <v>6671</v>
      </c>
      <c r="D2627" t="s">
        <v>7810</v>
      </c>
      <c r="E2627" t="s">
        <v>6673</v>
      </c>
    </row>
    <row r="2628" spans="1:5" hidden="1">
      <c r="A2628" s="9" t="s">
        <v>7811</v>
      </c>
      <c r="B2628" s="9" t="s">
        <v>7812</v>
      </c>
      <c r="C2628" t="s">
        <v>6671</v>
      </c>
      <c r="D2628" t="s">
        <v>7813</v>
      </c>
      <c r="E2628" t="s">
        <v>6673</v>
      </c>
    </row>
    <row r="2629" spans="1:5" hidden="1">
      <c r="A2629" s="9" t="s">
        <v>7814</v>
      </c>
      <c r="B2629" s="9" t="s">
        <v>7815</v>
      </c>
      <c r="C2629" t="s">
        <v>6671</v>
      </c>
      <c r="D2629" t="s">
        <v>7816</v>
      </c>
      <c r="E2629" t="s">
        <v>6673</v>
      </c>
    </row>
    <row r="2630" spans="1:5" hidden="1">
      <c r="A2630" s="9" t="s">
        <v>7817</v>
      </c>
      <c r="B2630" s="9" t="s">
        <v>7818</v>
      </c>
      <c r="C2630" t="s">
        <v>6671</v>
      </c>
      <c r="D2630" t="s">
        <v>7819</v>
      </c>
      <c r="E2630" t="s">
        <v>6673</v>
      </c>
    </row>
    <row r="2631" spans="1:5" hidden="1">
      <c r="A2631" s="9" t="s">
        <v>7820</v>
      </c>
      <c r="B2631" s="9" t="s">
        <v>7821</v>
      </c>
      <c r="C2631" t="s">
        <v>6671</v>
      </c>
      <c r="D2631" t="s">
        <v>7822</v>
      </c>
      <c r="E2631" t="s">
        <v>6673</v>
      </c>
    </row>
    <row r="2632" spans="1:5" hidden="1">
      <c r="A2632" s="9" t="s">
        <v>7823</v>
      </c>
      <c r="B2632" s="9" t="s">
        <v>7824</v>
      </c>
      <c r="C2632" t="s">
        <v>6671</v>
      </c>
      <c r="D2632" t="s">
        <v>7825</v>
      </c>
      <c r="E2632" t="s">
        <v>6673</v>
      </c>
    </row>
    <row r="2633" spans="1:5" hidden="1">
      <c r="A2633" s="9" t="s">
        <v>7826</v>
      </c>
      <c r="B2633" s="9" t="s">
        <v>7827</v>
      </c>
      <c r="C2633" t="s">
        <v>6671</v>
      </c>
      <c r="D2633" t="s">
        <v>7828</v>
      </c>
      <c r="E2633" t="s">
        <v>6673</v>
      </c>
    </row>
    <row r="2634" spans="1:5" hidden="1">
      <c r="A2634" s="9" t="s">
        <v>7829</v>
      </c>
      <c r="B2634" s="9" t="s">
        <v>7830</v>
      </c>
      <c r="C2634" t="s">
        <v>6671</v>
      </c>
      <c r="D2634" t="s">
        <v>7831</v>
      </c>
      <c r="E2634" t="s">
        <v>6673</v>
      </c>
    </row>
    <row r="2635" spans="1:5" hidden="1">
      <c r="A2635" s="9" t="s">
        <v>7832</v>
      </c>
      <c r="B2635" s="9" t="s">
        <v>7833</v>
      </c>
      <c r="C2635" t="s">
        <v>6671</v>
      </c>
      <c r="D2635" t="s">
        <v>7834</v>
      </c>
      <c r="E2635" t="s">
        <v>6673</v>
      </c>
    </row>
    <row r="2636" spans="1:5" hidden="1">
      <c r="A2636" s="9" t="s">
        <v>7835</v>
      </c>
      <c r="B2636" s="9" t="s">
        <v>7836</v>
      </c>
      <c r="C2636" t="s">
        <v>6671</v>
      </c>
      <c r="D2636" t="s">
        <v>7837</v>
      </c>
      <c r="E2636" t="s">
        <v>6673</v>
      </c>
    </row>
    <row r="2637" spans="1:5" hidden="1">
      <c r="A2637" s="9" t="s">
        <v>7838</v>
      </c>
      <c r="B2637" s="9" t="s">
        <v>7839</v>
      </c>
      <c r="C2637" t="s">
        <v>6671</v>
      </c>
      <c r="D2637" t="s">
        <v>7840</v>
      </c>
      <c r="E2637" t="s">
        <v>6673</v>
      </c>
    </row>
    <row r="2638" spans="1:5" hidden="1">
      <c r="A2638" s="9" t="s">
        <v>7841</v>
      </c>
      <c r="B2638" s="9" t="s">
        <v>7842</v>
      </c>
      <c r="C2638" t="s">
        <v>6671</v>
      </c>
      <c r="D2638" t="s">
        <v>7843</v>
      </c>
      <c r="E2638" t="s">
        <v>6673</v>
      </c>
    </row>
    <row r="2639" spans="1:5" hidden="1">
      <c r="A2639" s="9" t="s">
        <v>7844</v>
      </c>
      <c r="B2639" s="9" t="s">
        <v>7845</v>
      </c>
      <c r="C2639" t="s">
        <v>6671</v>
      </c>
      <c r="D2639" t="s">
        <v>7846</v>
      </c>
      <c r="E2639" t="s">
        <v>6673</v>
      </c>
    </row>
    <row r="2640" spans="1:5" hidden="1">
      <c r="A2640" s="9" t="s">
        <v>7847</v>
      </c>
      <c r="B2640" s="9" t="s">
        <v>7848</v>
      </c>
      <c r="C2640" t="s">
        <v>6671</v>
      </c>
      <c r="D2640" t="s">
        <v>7849</v>
      </c>
      <c r="E2640" t="s">
        <v>6673</v>
      </c>
    </row>
    <row r="2641" spans="1:5" hidden="1">
      <c r="A2641" s="9" t="s">
        <v>7850</v>
      </c>
      <c r="B2641" s="9" t="s">
        <v>7851</v>
      </c>
      <c r="C2641" t="s">
        <v>6671</v>
      </c>
      <c r="D2641" t="s">
        <v>7852</v>
      </c>
      <c r="E2641" t="s">
        <v>6673</v>
      </c>
    </row>
    <row r="2642" spans="1:5" hidden="1">
      <c r="A2642" s="9" t="s">
        <v>7853</v>
      </c>
      <c r="B2642" s="9" t="s">
        <v>7854</v>
      </c>
      <c r="C2642" t="s">
        <v>6671</v>
      </c>
      <c r="D2642" t="s">
        <v>7855</v>
      </c>
      <c r="E2642" t="s">
        <v>6673</v>
      </c>
    </row>
    <row r="2643" spans="1:5" hidden="1">
      <c r="A2643" s="9" t="s">
        <v>7856</v>
      </c>
      <c r="B2643" s="9" t="s">
        <v>7857</v>
      </c>
      <c r="C2643" t="s">
        <v>6671</v>
      </c>
      <c r="D2643" t="s">
        <v>7858</v>
      </c>
      <c r="E2643" t="s">
        <v>6673</v>
      </c>
    </row>
    <row r="2644" spans="1:5" hidden="1">
      <c r="A2644" s="9" t="s">
        <v>7859</v>
      </c>
      <c r="B2644" s="9" t="s">
        <v>7860</v>
      </c>
      <c r="C2644" t="s">
        <v>6671</v>
      </c>
      <c r="D2644" t="s">
        <v>7861</v>
      </c>
      <c r="E2644" t="s">
        <v>6673</v>
      </c>
    </row>
    <row r="2645" spans="1:5" hidden="1">
      <c r="A2645" s="9" t="s">
        <v>7862</v>
      </c>
      <c r="B2645" s="9" t="s">
        <v>7863</v>
      </c>
      <c r="C2645" t="s">
        <v>6671</v>
      </c>
      <c r="D2645" t="s">
        <v>7864</v>
      </c>
      <c r="E2645" t="s">
        <v>6673</v>
      </c>
    </row>
    <row r="2646" spans="1:5" hidden="1">
      <c r="A2646" s="9" t="s">
        <v>7865</v>
      </c>
      <c r="B2646" s="9" t="s">
        <v>7866</v>
      </c>
      <c r="C2646" t="s">
        <v>6671</v>
      </c>
      <c r="D2646" t="s">
        <v>7867</v>
      </c>
      <c r="E2646" t="s">
        <v>6673</v>
      </c>
    </row>
    <row r="2647" spans="1:5" hidden="1">
      <c r="A2647" s="9" t="s">
        <v>7868</v>
      </c>
      <c r="B2647" s="9" t="s">
        <v>7869</v>
      </c>
      <c r="C2647" t="s">
        <v>6671</v>
      </c>
      <c r="D2647" t="s">
        <v>7870</v>
      </c>
      <c r="E2647" t="s">
        <v>6673</v>
      </c>
    </row>
    <row r="2648" spans="1:5" hidden="1">
      <c r="A2648" s="9" t="s">
        <v>7871</v>
      </c>
      <c r="B2648" s="9" t="s">
        <v>7872</v>
      </c>
      <c r="C2648" t="s">
        <v>6671</v>
      </c>
      <c r="D2648" t="s">
        <v>7873</v>
      </c>
      <c r="E2648" t="s">
        <v>6673</v>
      </c>
    </row>
    <row r="2649" spans="1:5" hidden="1">
      <c r="A2649" s="9" t="s">
        <v>7874</v>
      </c>
      <c r="B2649" s="9" t="s">
        <v>7875</v>
      </c>
      <c r="C2649" t="s">
        <v>6671</v>
      </c>
      <c r="D2649" t="s">
        <v>7876</v>
      </c>
      <c r="E2649" t="s">
        <v>6673</v>
      </c>
    </row>
    <row r="2650" spans="1:5" hidden="1">
      <c r="A2650" s="9" t="s">
        <v>7877</v>
      </c>
      <c r="B2650" s="9" t="s">
        <v>7878</v>
      </c>
      <c r="C2650" t="s">
        <v>6671</v>
      </c>
      <c r="D2650" t="s">
        <v>7879</v>
      </c>
      <c r="E2650" t="s">
        <v>6673</v>
      </c>
    </row>
    <row r="2651" spans="1:5" hidden="1">
      <c r="A2651" s="9" t="s">
        <v>7880</v>
      </c>
      <c r="B2651" s="9" t="s">
        <v>7881</v>
      </c>
      <c r="C2651" t="s">
        <v>6671</v>
      </c>
      <c r="D2651" t="s">
        <v>7882</v>
      </c>
      <c r="E2651" t="s">
        <v>6673</v>
      </c>
    </row>
    <row r="2652" spans="1:5" hidden="1">
      <c r="A2652" s="9" t="s">
        <v>7883</v>
      </c>
      <c r="B2652" s="9" t="s">
        <v>7884</v>
      </c>
      <c r="C2652" t="s">
        <v>6671</v>
      </c>
      <c r="D2652" t="s">
        <v>7885</v>
      </c>
      <c r="E2652" t="s">
        <v>6673</v>
      </c>
    </row>
    <row r="2653" spans="1:5" hidden="1">
      <c r="A2653" s="9" t="s">
        <v>7886</v>
      </c>
      <c r="B2653" s="9" t="s">
        <v>7887</v>
      </c>
      <c r="C2653" t="s">
        <v>6671</v>
      </c>
      <c r="D2653" t="s">
        <v>7888</v>
      </c>
      <c r="E2653" t="s">
        <v>6673</v>
      </c>
    </row>
    <row r="2654" spans="1:5" hidden="1">
      <c r="A2654" s="9" t="s">
        <v>7889</v>
      </c>
      <c r="B2654" s="9" t="s">
        <v>7890</v>
      </c>
      <c r="C2654" t="s">
        <v>6671</v>
      </c>
      <c r="D2654" t="s">
        <v>7891</v>
      </c>
      <c r="E2654" t="s">
        <v>6673</v>
      </c>
    </row>
    <row r="2655" spans="1:5" hidden="1">
      <c r="A2655" s="9" t="s">
        <v>7892</v>
      </c>
      <c r="B2655" s="9" t="s">
        <v>7893</v>
      </c>
      <c r="C2655" t="s">
        <v>6671</v>
      </c>
      <c r="D2655" t="s">
        <v>7894</v>
      </c>
      <c r="E2655" t="s">
        <v>6673</v>
      </c>
    </row>
    <row r="2656" spans="1:5" hidden="1">
      <c r="A2656" s="9" t="s">
        <v>7895</v>
      </c>
      <c r="B2656" s="9" t="s">
        <v>7896</v>
      </c>
      <c r="C2656" t="s">
        <v>6671</v>
      </c>
      <c r="D2656" t="s">
        <v>7897</v>
      </c>
      <c r="E2656" t="s">
        <v>6673</v>
      </c>
    </row>
    <row r="2657" spans="1:5" hidden="1">
      <c r="A2657" s="9" t="s">
        <v>7898</v>
      </c>
      <c r="B2657" s="9" t="s">
        <v>7899</v>
      </c>
      <c r="C2657" t="s">
        <v>6671</v>
      </c>
      <c r="D2657" t="s">
        <v>7900</v>
      </c>
      <c r="E2657" t="s">
        <v>6673</v>
      </c>
    </row>
    <row r="2658" spans="1:5" hidden="1">
      <c r="A2658" s="9" t="s">
        <v>7901</v>
      </c>
      <c r="B2658" s="9" t="s">
        <v>7902</v>
      </c>
      <c r="C2658" t="s">
        <v>6671</v>
      </c>
      <c r="D2658" t="s">
        <v>7903</v>
      </c>
      <c r="E2658" t="s">
        <v>6673</v>
      </c>
    </row>
    <row r="2659" spans="1:5" hidden="1">
      <c r="A2659" s="9" t="s">
        <v>7904</v>
      </c>
      <c r="B2659" s="9" t="s">
        <v>7905</v>
      </c>
      <c r="C2659" t="s">
        <v>6671</v>
      </c>
      <c r="D2659" t="s">
        <v>7906</v>
      </c>
      <c r="E2659" t="s">
        <v>6673</v>
      </c>
    </row>
    <row r="2660" spans="1:5" hidden="1">
      <c r="A2660" s="9" t="s">
        <v>7907</v>
      </c>
      <c r="B2660" s="9" t="s">
        <v>7908</v>
      </c>
      <c r="C2660" t="s">
        <v>6671</v>
      </c>
      <c r="D2660" t="s">
        <v>7909</v>
      </c>
      <c r="E2660" t="s">
        <v>6673</v>
      </c>
    </row>
    <row r="2661" spans="1:5" hidden="1">
      <c r="A2661" s="9" t="s">
        <v>7910</v>
      </c>
      <c r="B2661" s="9" t="s">
        <v>7911</v>
      </c>
      <c r="C2661" t="s">
        <v>6671</v>
      </c>
      <c r="D2661" t="s">
        <v>7912</v>
      </c>
      <c r="E2661" t="s">
        <v>6673</v>
      </c>
    </row>
    <row r="2662" spans="1:5" hidden="1">
      <c r="A2662" s="9" t="s">
        <v>7913</v>
      </c>
      <c r="B2662" s="9" t="s">
        <v>7914</v>
      </c>
      <c r="C2662" t="s">
        <v>6671</v>
      </c>
      <c r="D2662" t="s">
        <v>7915</v>
      </c>
      <c r="E2662" t="s">
        <v>6673</v>
      </c>
    </row>
    <row r="2663" spans="1:5" hidden="1">
      <c r="A2663" s="9" t="s">
        <v>7916</v>
      </c>
      <c r="B2663" s="9" t="s">
        <v>7917</v>
      </c>
      <c r="C2663" t="s">
        <v>6671</v>
      </c>
      <c r="D2663" t="s">
        <v>130</v>
      </c>
      <c r="E2663" t="s">
        <v>6673</v>
      </c>
    </row>
    <row r="2664" spans="1:5" hidden="1">
      <c r="A2664" s="9" t="s">
        <v>7918</v>
      </c>
      <c r="B2664" s="9" t="s">
        <v>7919</v>
      </c>
      <c r="C2664" t="s">
        <v>6671</v>
      </c>
      <c r="D2664" t="s">
        <v>7920</v>
      </c>
      <c r="E2664" t="s">
        <v>6673</v>
      </c>
    </row>
    <row r="2665" spans="1:5" hidden="1">
      <c r="A2665" s="9" t="s">
        <v>7921</v>
      </c>
      <c r="B2665" s="9" t="s">
        <v>7922</v>
      </c>
      <c r="C2665" t="s">
        <v>6671</v>
      </c>
      <c r="D2665" t="s">
        <v>7923</v>
      </c>
      <c r="E2665" t="s">
        <v>6673</v>
      </c>
    </row>
    <row r="2666" spans="1:5" hidden="1">
      <c r="A2666" s="9" t="s">
        <v>7924</v>
      </c>
      <c r="B2666" s="9" t="s">
        <v>7925</v>
      </c>
      <c r="C2666" t="s">
        <v>6671</v>
      </c>
      <c r="D2666" t="s">
        <v>7926</v>
      </c>
      <c r="E2666" t="s">
        <v>6673</v>
      </c>
    </row>
    <row r="2667" spans="1:5" hidden="1">
      <c r="A2667" s="9" t="s">
        <v>7927</v>
      </c>
      <c r="B2667" s="9" t="s">
        <v>7928</v>
      </c>
      <c r="C2667" t="s">
        <v>6671</v>
      </c>
      <c r="D2667" t="s">
        <v>7929</v>
      </c>
      <c r="E2667" t="s">
        <v>6673</v>
      </c>
    </row>
    <row r="2668" spans="1:5" hidden="1">
      <c r="A2668" s="9" t="s">
        <v>7930</v>
      </c>
      <c r="B2668" s="9" t="s">
        <v>7931</v>
      </c>
      <c r="C2668" t="s">
        <v>6671</v>
      </c>
      <c r="D2668" t="s">
        <v>7932</v>
      </c>
      <c r="E2668" t="s">
        <v>6673</v>
      </c>
    </row>
    <row r="2669" spans="1:5" hidden="1">
      <c r="A2669" s="9" t="s">
        <v>7933</v>
      </c>
      <c r="B2669" s="9" t="s">
        <v>7934</v>
      </c>
      <c r="C2669" t="s">
        <v>6671</v>
      </c>
      <c r="D2669" t="s">
        <v>7935</v>
      </c>
      <c r="E2669" t="s">
        <v>6673</v>
      </c>
    </row>
    <row r="2670" spans="1:5" hidden="1">
      <c r="A2670" s="9" t="s">
        <v>7936</v>
      </c>
      <c r="B2670" s="9" t="s">
        <v>7937</v>
      </c>
      <c r="C2670" t="s">
        <v>6671</v>
      </c>
      <c r="D2670" t="s">
        <v>7938</v>
      </c>
      <c r="E2670" t="s">
        <v>6673</v>
      </c>
    </row>
    <row r="2671" spans="1:5" hidden="1">
      <c r="A2671" s="9" t="s">
        <v>7939</v>
      </c>
      <c r="B2671" s="9" t="s">
        <v>7940</v>
      </c>
      <c r="C2671" t="s">
        <v>6671</v>
      </c>
      <c r="D2671" t="s">
        <v>7941</v>
      </c>
      <c r="E2671" t="s">
        <v>6673</v>
      </c>
    </row>
    <row r="2672" spans="1:5" hidden="1">
      <c r="A2672" s="9" t="s">
        <v>7942</v>
      </c>
      <c r="B2672" s="9" t="s">
        <v>7943</v>
      </c>
      <c r="C2672" t="s">
        <v>6671</v>
      </c>
      <c r="D2672" t="s">
        <v>7944</v>
      </c>
      <c r="E2672" t="s">
        <v>6673</v>
      </c>
    </row>
    <row r="2673" spans="1:5" hidden="1">
      <c r="A2673" s="9" t="s">
        <v>7945</v>
      </c>
      <c r="B2673" s="9" t="s">
        <v>7946</v>
      </c>
      <c r="C2673" t="s">
        <v>6671</v>
      </c>
      <c r="D2673" t="s">
        <v>7947</v>
      </c>
      <c r="E2673" t="s">
        <v>6673</v>
      </c>
    </row>
    <row r="2674" spans="1:5" hidden="1">
      <c r="A2674" s="9" t="s">
        <v>7948</v>
      </c>
      <c r="B2674" s="9" t="s">
        <v>7949</v>
      </c>
      <c r="C2674" t="s">
        <v>6671</v>
      </c>
      <c r="D2674" t="s">
        <v>7950</v>
      </c>
      <c r="E2674" t="s">
        <v>6673</v>
      </c>
    </row>
    <row r="2675" spans="1:5" hidden="1">
      <c r="A2675" s="9" t="s">
        <v>7951</v>
      </c>
      <c r="B2675" s="9" t="s">
        <v>7952</v>
      </c>
      <c r="C2675" t="s">
        <v>6671</v>
      </c>
      <c r="D2675" t="s">
        <v>4675</v>
      </c>
      <c r="E2675" t="s">
        <v>6673</v>
      </c>
    </row>
    <row r="2676" spans="1:5" hidden="1">
      <c r="A2676" s="9" t="s">
        <v>7953</v>
      </c>
      <c r="B2676" s="9" t="s">
        <v>7954</v>
      </c>
      <c r="C2676" t="s">
        <v>6671</v>
      </c>
      <c r="D2676" t="s">
        <v>7955</v>
      </c>
      <c r="E2676" t="s">
        <v>6673</v>
      </c>
    </row>
    <row r="2677" spans="1:5" hidden="1">
      <c r="A2677" s="9" t="s">
        <v>7956</v>
      </c>
      <c r="B2677" s="9" t="s">
        <v>7957</v>
      </c>
      <c r="C2677" t="s">
        <v>6671</v>
      </c>
      <c r="D2677" t="s">
        <v>7958</v>
      </c>
      <c r="E2677" t="s">
        <v>6673</v>
      </c>
    </row>
    <row r="2678" spans="1:5" hidden="1">
      <c r="A2678" s="9" t="s">
        <v>7959</v>
      </c>
      <c r="B2678" s="9" t="s">
        <v>7960</v>
      </c>
      <c r="C2678" t="s">
        <v>6671</v>
      </c>
      <c r="D2678" t="s">
        <v>7961</v>
      </c>
      <c r="E2678" t="s">
        <v>6673</v>
      </c>
    </row>
    <row r="2679" spans="1:5" hidden="1">
      <c r="A2679" s="9" t="s">
        <v>7962</v>
      </c>
      <c r="B2679" s="9" t="s">
        <v>7963</v>
      </c>
      <c r="C2679" t="s">
        <v>6671</v>
      </c>
      <c r="D2679" t="s">
        <v>7964</v>
      </c>
      <c r="E2679" t="s">
        <v>6673</v>
      </c>
    </row>
    <row r="2680" spans="1:5" hidden="1">
      <c r="A2680" s="9" t="s">
        <v>7965</v>
      </c>
      <c r="B2680" s="9" t="s">
        <v>7966</v>
      </c>
      <c r="C2680" t="s">
        <v>6671</v>
      </c>
      <c r="D2680" t="s">
        <v>7967</v>
      </c>
      <c r="E2680" t="s">
        <v>6673</v>
      </c>
    </row>
    <row r="2681" spans="1:5" hidden="1">
      <c r="A2681" s="9" t="s">
        <v>7968</v>
      </c>
      <c r="B2681" s="9" t="s">
        <v>7969</v>
      </c>
      <c r="C2681" t="s">
        <v>6671</v>
      </c>
      <c r="D2681" t="s">
        <v>7970</v>
      </c>
      <c r="E2681" t="s">
        <v>6673</v>
      </c>
    </row>
    <row r="2682" spans="1:5" hidden="1">
      <c r="A2682" s="9" t="s">
        <v>7971</v>
      </c>
      <c r="B2682" s="9" t="s">
        <v>7972</v>
      </c>
      <c r="C2682" t="s">
        <v>6671</v>
      </c>
      <c r="D2682" t="s">
        <v>7973</v>
      </c>
      <c r="E2682" t="s">
        <v>6673</v>
      </c>
    </row>
    <row r="2683" spans="1:5" hidden="1">
      <c r="A2683" s="9" t="s">
        <v>7974</v>
      </c>
      <c r="B2683" s="9" t="s">
        <v>7975</v>
      </c>
      <c r="C2683" t="s">
        <v>6671</v>
      </c>
      <c r="D2683" t="s">
        <v>7976</v>
      </c>
      <c r="E2683" t="s">
        <v>6673</v>
      </c>
    </row>
    <row r="2684" spans="1:5" hidden="1">
      <c r="A2684" s="9" t="s">
        <v>7977</v>
      </c>
      <c r="B2684" s="9" t="s">
        <v>7978</v>
      </c>
      <c r="C2684" t="s">
        <v>6671</v>
      </c>
      <c r="D2684" t="s">
        <v>7979</v>
      </c>
      <c r="E2684" t="s">
        <v>6673</v>
      </c>
    </row>
    <row r="2685" spans="1:5" hidden="1">
      <c r="A2685" s="9" t="s">
        <v>7980</v>
      </c>
      <c r="B2685" s="9" t="s">
        <v>7981</v>
      </c>
      <c r="C2685" t="s">
        <v>6671</v>
      </c>
      <c r="D2685" t="s">
        <v>7982</v>
      </c>
      <c r="E2685" t="s">
        <v>6673</v>
      </c>
    </row>
    <row r="2686" spans="1:5" hidden="1">
      <c r="A2686" s="9" t="s">
        <v>7983</v>
      </c>
      <c r="B2686" s="9" t="s">
        <v>7984</v>
      </c>
      <c r="C2686" t="s">
        <v>6671</v>
      </c>
      <c r="D2686" t="s">
        <v>7985</v>
      </c>
      <c r="E2686" t="s">
        <v>6673</v>
      </c>
    </row>
    <row r="2687" spans="1:5" hidden="1">
      <c r="A2687" s="9" t="s">
        <v>7986</v>
      </c>
      <c r="B2687" s="9" t="s">
        <v>7987</v>
      </c>
      <c r="C2687" t="s">
        <v>6671</v>
      </c>
      <c r="D2687" t="s">
        <v>7988</v>
      </c>
      <c r="E2687" t="s">
        <v>6673</v>
      </c>
    </row>
    <row r="2688" spans="1:5" hidden="1">
      <c r="A2688" s="9" t="s">
        <v>7989</v>
      </c>
      <c r="B2688" s="9" t="s">
        <v>7990</v>
      </c>
      <c r="C2688" t="s">
        <v>6671</v>
      </c>
      <c r="D2688" t="s">
        <v>7991</v>
      </c>
      <c r="E2688" t="s">
        <v>6673</v>
      </c>
    </row>
    <row r="2689" spans="1:5" hidden="1">
      <c r="A2689" s="9" t="s">
        <v>7992</v>
      </c>
      <c r="B2689" s="9" t="s">
        <v>7993</v>
      </c>
      <c r="C2689" t="s">
        <v>6671</v>
      </c>
      <c r="D2689" t="s">
        <v>7994</v>
      </c>
      <c r="E2689" t="s">
        <v>6673</v>
      </c>
    </row>
    <row r="2690" spans="1:5" hidden="1">
      <c r="A2690" s="9" t="s">
        <v>7995</v>
      </c>
      <c r="B2690" s="9" t="s">
        <v>7996</v>
      </c>
      <c r="C2690" t="s">
        <v>6671</v>
      </c>
      <c r="D2690" t="s">
        <v>7997</v>
      </c>
      <c r="E2690" t="s">
        <v>6673</v>
      </c>
    </row>
    <row r="2691" spans="1:5" hidden="1">
      <c r="A2691" s="9" t="s">
        <v>7998</v>
      </c>
      <c r="B2691" s="9" t="s">
        <v>7999</v>
      </c>
      <c r="C2691" t="s">
        <v>6671</v>
      </c>
      <c r="D2691" t="s">
        <v>8000</v>
      </c>
      <c r="E2691" t="s">
        <v>6673</v>
      </c>
    </row>
    <row r="2692" spans="1:5" hidden="1">
      <c r="A2692" s="9" t="s">
        <v>8001</v>
      </c>
      <c r="B2692" s="9" t="s">
        <v>8002</v>
      </c>
      <c r="C2692" t="s">
        <v>6671</v>
      </c>
      <c r="D2692" t="s">
        <v>8003</v>
      </c>
      <c r="E2692" t="s">
        <v>6673</v>
      </c>
    </row>
    <row r="2693" spans="1:5" hidden="1">
      <c r="A2693" s="9" t="s">
        <v>8004</v>
      </c>
      <c r="B2693" s="9" t="s">
        <v>8005</v>
      </c>
      <c r="C2693" t="s">
        <v>6671</v>
      </c>
      <c r="D2693" t="s">
        <v>8006</v>
      </c>
      <c r="E2693" t="s">
        <v>6673</v>
      </c>
    </row>
    <row r="2694" spans="1:5" hidden="1">
      <c r="A2694" s="9" t="s">
        <v>8007</v>
      </c>
      <c r="B2694" s="9" t="s">
        <v>8008</v>
      </c>
      <c r="C2694" t="s">
        <v>6671</v>
      </c>
      <c r="D2694" t="s">
        <v>8009</v>
      </c>
      <c r="E2694" t="s">
        <v>6673</v>
      </c>
    </row>
    <row r="2695" spans="1:5" hidden="1">
      <c r="A2695" s="9" t="s">
        <v>8010</v>
      </c>
      <c r="B2695" s="9" t="s">
        <v>8011</v>
      </c>
      <c r="C2695" t="s">
        <v>6671</v>
      </c>
      <c r="D2695" t="s">
        <v>8012</v>
      </c>
      <c r="E2695" t="s">
        <v>6673</v>
      </c>
    </row>
    <row r="2696" spans="1:5" hidden="1">
      <c r="A2696" s="9" t="s">
        <v>8013</v>
      </c>
      <c r="B2696" s="9" t="s">
        <v>8014</v>
      </c>
      <c r="C2696" t="s">
        <v>6671</v>
      </c>
      <c r="D2696" t="s">
        <v>8015</v>
      </c>
      <c r="E2696" t="s">
        <v>6673</v>
      </c>
    </row>
    <row r="2697" spans="1:5" hidden="1">
      <c r="A2697" s="9" t="s">
        <v>8016</v>
      </c>
      <c r="B2697" s="9" t="s">
        <v>8017</v>
      </c>
      <c r="C2697" t="s">
        <v>6671</v>
      </c>
      <c r="D2697" t="s">
        <v>8018</v>
      </c>
      <c r="E2697" t="s">
        <v>6673</v>
      </c>
    </row>
    <row r="2698" spans="1:5" hidden="1">
      <c r="A2698" s="9" t="s">
        <v>8019</v>
      </c>
      <c r="B2698" s="9" t="s">
        <v>8020</v>
      </c>
      <c r="C2698" t="s">
        <v>6671</v>
      </c>
      <c r="D2698" t="s">
        <v>8021</v>
      </c>
      <c r="E2698" t="s">
        <v>6673</v>
      </c>
    </row>
    <row r="2699" spans="1:5" hidden="1">
      <c r="A2699" s="9" t="s">
        <v>8022</v>
      </c>
      <c r="B2699" s="9" t="s">
        <v>8023</v>
      </c>
      <c r="C2699" t="s">
        <v>6671</v>
      </c>
      <c r="D2699" t="s">
        <v>8024</v>
      </c>
      <c r="E2699" t="s">
        <v>6673</v>
      </c>
    </row>
    <row r="2700" spans="1:5" hidden="1">
      <c r="A2700" s="9" t="s">
        <v>8025</v>
      </c>
      <c r="B2700" s="9" t="s">
        <v>8026</v>
      </c>
      <c r="C2700" t="s">
        <v>6671</v>
      </c>
      <c r="D2700" t="s">
        <v>8027</v>
      </c>
      <c r="E2700" t="s">
        <v>6673</v>
      </c>
    </row>
    <row r="2701" spans="1:5" hidden="1">
      <c r="A2701" s="9" t="s">
        <v>8028</v>
      </c>
      <c r="B2701" s="9" t="s">
        <v>8029</v>
      </c>
      <c r="C2701" t="s">
        <v>6671</v>
      </c>
      <c r="D2701" t="s">
        <v>8030</v>
      </c>
      <c r="E2701" t="s">
        <v>6673</v>
      </c>
    </row>
    <row r="2702" spans="1:5" hidden="1">
      <c r="A2702" s="9" t="s">
        <v>8031</v>
      </c>
      <c r="B2702" s="9" t="s">
        <v>8032</v>
      </c>
      <c r="C2702" t="s">
        <v>6671</v>
      </c>
      <c r="D2702" t="s">
        <v>8033</v>
      </c>
      <c r="E2702" t="s">
        <v>6673</v>
      </c>
    </row>
    <row r="2703" spans="1:5" hidden="1">
      <c r="A2703" s="9" t="s">
        <v>8034</v>
      </c>
      <c r="B2703" s="9" t="s">
        <v>8035</v>
      </c>
      <c r="C2703" t="s">
        <v>6671</v>
      </c>
      <c r="D2703" t="s">
        <v>8036</v>
      </c>
      <c r="E2703" t="s">
        <v>6673</v>
      </c>
    </row>
    <row r="2704" spans="1:5" hidden="1">
      <c r="A2704" s="9" t="s">
        <v>8037</v>
      </c>
      <c r="B2704" s="9" t="s">
        <v>8038</v>
      </c>
      <c r="C2704" t="s">
        <v>6671</v>
      </c>
      <c r="D2704" t="s">
        <v>8039</v>
      </c>
      <c r="E2704" t="s">
        <v>6673</v>
      </c>
    </row>
    <row r="2705" spans="1:5" hidden="1">
      <c r="A2705" s="9" t="s">
        <v>8040</v>
      </c>
      <c r="B2705" s="9" t="s">
        <v>8041</v>
      </c>
      <c r="C2705" t="s">
        <v>6671</v>
      </c>
      <c r="D2705" t="s">
        <v>8042</v>
      </c>
      <c r="E2705" t="s">
        <v>6673</v>
      </c>
    </row>
    <row r="2706" spans="1:5" hidden="1">
      <c r="A2706" s="9" t="s">
        <v>8043</v>
      </c>
      <c r="B2706" s="9" t="s">
        <v>8044</v>
      </c>
      <c r="C2706" t="s">
        <v>6671</v>
      </c>
      <c r="D2706" t="s">
        <v>8045</v>
      </c>
      <c r="E2706" t="s">
        <v>6673</v>
      </c>
    </row>
    <row r="2707" spans="1:5" hidden="1">
      <c r="A2707" s="9" t="s">
        <v>8046</v>
      </c>
      <c r="B2707" s="9" t="s">
        <v>8047</v>
      </c>
      <c r="C2707" t="s">
        <v>6671</v>
      </c>
      <c r="D2707" t="s">
        <v>8048</v>
      </c>
      <c r="E2707" t="s">
        <v>6673</v>
      </c>
    </row>
    <row r="2708" spans="1:5" hidden="1">
      <c r="A2708" s="9" t="s">
        <v>8049</v>
      </c>
      <c r="B2708" s="9" t="s">
        <v>8050</v>
      </c>
      <c r="C2708" t="s">
        <v>6671</v>
      </c>
      <c r="D2708" t="s">
        <v>8051</v>
      </c>
      <c r="E2708" t="s">
        <v>6673</v>
      </c>
    </row>
    <row r="2709" spans="1:5" hidden="1">
      <c r="A2709" s="9" t="s">
        <v>8052</v>
      </c>
      <c r="B2709" s="9" t="s">
        <v>8053</v>
      </c>
      <c r="C2709" t="s">
        <v>6671</v>
      </c>
      <c r="D2709" t="s">
        <v>8054</v>
      </c>
      <c r="E2709" t="s">
        <v>6673</v>
      </c>
    </row>
    <row r="2710" spans="1:5" hidden="1">
      <c r="A2710" s="9" t="s">
        <v>8055</v>
      </c>
      <c r="B2710" s="9" t="s">
        <v>8056</v>
      </c>
      <c r="C2710" t="s">
        <v>6671</v>
      </c>
      <c r="D2710" t="s">
        <v>8057</v>
      </c>
      <c r="E2710" t="s">
        <v>6673</v>
      </c>
    </row>
    <row r="2711" spans="1:5" hidden="1">
      <c r="A2711" s="9" t="s">
        <v>8058</v>
      </c>
      <c r="B2711" s="9" t="s">
        <v>8059</v>
      </c>
      <c r="C2711" t="s">
        <v>6671</v>
      </c>
      <c r="D2711" t="s">
        <v>8060</v>
      </c>
      <c r="E2711" t="s">
        <v>6673</v>
      </c>
    </row>
    <row r="2712" spans="1:5" hidden="1">
      <c r="A2712" s="9" t="s">
        <v>8061</v>
      </c>
      <c r="B2712" s="9" t="s">
        <v>8062</v>
      </c>
      <c r="C2712" t="s">
        <v>6671</v>
      </c>
      <c r="D2712" t="s">
        <v>8063</v>
      </c>
      <c r="E2712" t="s">
        <v>6673</v>
      </c>
    </row>
    <row r="2713" spans="1:5" hidden="1">
      <c r="A2713" s="9" t="s">
        <v>8064</v>
      </c>
      <c r="B2713" s="9" t="s">
        <v>8065</v>
      </c>
      <c r="C2713" t="s">
        <v>6671</v>
      </c>
      <c r="D2713" t="s">
        <v>8066</v>
      </c>
      <c r="E2713" t="s">
        <v>6673</v>
      </c>
    </row>
    <row r="2714" spans="1:5" hidden="1">
      <c r="A2714" s="9" t="s">
        <v>8067</v>
      </c>
      <c r="B2714" s="9" t="s">
        <v>8068</v>
      </c>
      <c r="C2714" t="s">
        <v>6671</v>
      </c>
      <c r="D2714" t="s">
        <v>8069</v>
      </c>
      <c r="E2714" t="s">
        <v>6673</v>
      </c>
    </row>
    <row r="2715" spans="1:5" hidden="1">
      <c r="A2715" s="9" t="s">
        <v>8070</v>
      </c>
      <c r="B2715" s="9" t="s">
        <v>8071</v>
      </c>
      <c r="C2715" t="s">
        <v>6671</v>
      </c>
      <c r="D2715" t="s">
        <v>8072</v>
      </c>
      <c r="E2715" t="s">
        <v>6673</v>
      </c>
    </row>
    <row r="2716" spans="1:5" hidden="1">
      <c r="A2716" s="9" t="s">
        <v>8073</v>
      </c>
      <c r="B2716" s="9" t="s">
        <v>8074</v>
      </c>
      <c r="C2716" t="s">
        <v>6671</v>
      </c>
      <c r="D2716" t="s">
        <v>8075</v>
      </c>
      <c r="E2716" t="s">
        <v>6673</v>
      </c>
    </row>
    <row r="2717" spans="1:5" hidden="1">
      <c r="A2717" s="9" t="s">
        <v>8076</v>
      </c>
      <c r="B2717" s="9" t="s">
        <v>8077</v>
      </c>
      <c r="C2717" t="s">
        <v>6671</v>
      </c>
      <c r="D2717" t="s">
        <v>8078</v>
      </c>
      <c r="E2717" t="s">
        <v>6673</v>
      </c>
    </row>
    <row r="2718" spans="1:5" hidden="1">
      <c r="A2718" s="9" t="s">
        <v>8079</v>
      </c>
      <c r="B2718" s="9" t="s">
        <v>8080</v>
      </c>
      <c r="C2718" t="s">
        <v>6671</v>
      </c>
      <c r="D2718" t="s">
        <v>8081</v>
      </c>
      <c r="E2718" t="s">
        <v>6673</v>
      </c>
    </row>
    <row r="2719" spans="1:5" hidden="1">
      <c r="A2719" s="9" t="s">
        <v>8082</v>
      </c>
      <c r="B2719" s="9" t="s">
        <v>8083</v>
      </c>
      <c r="C2719" t="s">
        <v>6671</v>
      </c>
      <c r="D2719" t="s">
        <v>8084</v>
      </c>
      <c r="E2719" t="s">
        <v>6673</v>
      </c>
    </row>
    <row r="2720" spans="1:5" hidden="1">
      <c r="A2720" s="9" t="s">
        <v>8085</v>
      </c>
      <c r="B2720" s="9" t="s">
        <v>8086</v>
      </c>
      <c r="C2720" t="s">
        <v>6671</v>
      </c>
      <c r="D2720" t="s">
        <v>8087</v>
      </c>
      <c r="E2720" t="s">
        <v>6673</v>
      </c>
    </row>
    <row r="2721" spans="1:5" hidden="1">
      <c r="A2721" s="9" t="s">
        <v>8088</v>
      </c>
      <c r="B2721" s="9" t="s">
        <v>8089</v>
      </c>
      <c r="C2721" t="s">
        <v>6671</v>
      </c>
      <c r="D2721" t="s">
        <v>8090</v>
      </c>
      <c r="E2721" t="s">
        <v>6673</v>
      </c>
    </row>
    <row r="2722" spans="1:5" hidden="1">
      <c r="A2722" s="9" t="s">
        <v>8091</v>
      </c>
      <c r="B2722" s="9" t="s">
        <v>8092</v>
      </c>
      <c r="C2722" t="s">
        <v>6671</v>
      </c>
      <c r="D2722" t="s">
        <v>8093</v>
      </c>
      <c r="E2722" t="s">
        <v>6673</v>
      </c>
    </row>
    <row r="2723" spans="1:5" hidden="1">
      <c r="A2723" s="9" t="s">
        <v>8094</v>
      </c>
      <c r="B2723" s="9" t="s">
        <v>8095</v>
      </c>
      <c r="C2723" t="s">
        <v>6671</v>
      </c>
      <c r="D2723" t="s">
        <v>8096</v>
      </c>
      <c r="E2723" t="s">
        <v>6673</v>
      </c>
    </row>
    <row r="2724" spans="1:5" hidden="1">
      <c r="A2724" s="9" t="s">
        <v>8097</v>
      </c>
      <c r="B2724" s="9" t="s">
        <v>8098</v>
      </c>
      <c r="C2724" t="s">
        <v>6671</v>
      </c>
      <c r="D2724" t="s">
        <v>8099</v>
      </c>
      <c r="E2724" t="s">
        <v>6673</v>
      </c>
    </row>
    <row r="2725" spans="1:5" hidden="1">
      <c r="A2725" s="9" t="s">
        <v>8100</v>
      </c>
      <c r="B2725" s="9" t="s">
        <v>8101</v>
      </c>
      <c r="C2725" t="s">
        <v>6671</v>
      </c>
      <c r="D2725" t="s">
        <v>8102</v>
      </c>
      <c r="E2725" t="s">
        <v>6673</v>
      </c>
    </row>
    <row r="2726" spans="1:5" hidden="1">
      <c r="A2726" s="9" t="s">
        <v>8103</v>
      </c>
      <c r="B2726" s="9" t="s">
        <v>8104</v>
      </c>
      <c r="C2726" t="s">
        <v>6671</v>
      </c>
      <c r="D2726" t="s">
        <v>8105</v>
      </c>
      <c r="E2726" t="s">
        <v>6673</v>
      </c>
    </row>
    <row r="2727" spans="1:5" hidden="1">
      <c r="A2727" s="9" t="s">
        <v>8106</v>
      </c>
      <c r="B2727" s="9" t="s">
        <v>8107</v>
      </c>
      <c r="C2727" t="s">
        <v>6671</v>
      </c>
      <c r="D2727" t="s">
        <v>8108</v>
      </c>
      <c r="E2727" t="s">
        <v>6673</v>
      </c>
    </row>
    <row r="2728" spans="1:5" hidden="1">
      <c r="A2728" s="9" t="s">
        <v>8109</v>
      </c>
      <c r="B2728" s="9" t="s">
        <v>8110</v>
      </c>
      <c r="C2728" t="s">
        <v>6671</v>
      </c>
      <c r="D2728" t="s">
        <v>8111</v>
      </c>
      <c r="E2728" t="s">
        <v>6673</v>
      </c>
    </row>
    <row r="2729" spans="1:5" hidden="1">
      <c r="A2729" s="9" t="s">
        <v>8112</v>
      </c>
      <c r="B2729" s="9" t="s">
        <v>8113</v>
      </c>
      <c r="C2729" t="s">
        <v>6671</v>
      </c>
      <c r="D2729" t="s">
        <v>8114</v>
      </c>
      <c r="E2729" t="s">
        <v>6673</v>
      </c>
    </row>
    <row r="2730" spans="1:5" hidden="1">
      <c r="A2730" s="9" t="s">
        <v>8115</v>
      </c>
      <c r="B2730" s="9" t="s">
        <v>8116</v>
      </c>
      <c r="C2730" t="s">
        <v>6671</v>
      </c>
      <c r="D2730" t="s">
        <v>8117</v>
      </c>
      <c r="E2730" t="s">
        <v>6673</v>
      </c>
    </row>
    <row r="2731" spans="1:5" hidden="1">
      <c r="A2731" s="9" t="s">
        <v>8118</v>
      </c>
      <c r="B2731" s="9" t="s">
        <v>8119</v>
      </c>
      <c r="C2731" t="s">
        <v>6671</v>
      </c>
      <c r="D2731" t="s">
        <v>8120</v>
      </c>
      <c r="E2731" t="s">
        <v>6673</v>
      </c>
    </row>
    <row r="2732" spans="1:5" hidden="1">
      <c r="A2732" s="9" t="s">
        <v>8121</v>
      </c>
      <c r="B2732" s="9" t="s">
        <v>8122</v>
      </c>
      <c r="C2732" t="s">
        <v>6671</v>
      </c>
      <c r="D2732" t="s">
        <v>8123</v>
      </c>
      <c r="E2732" t="s">
        <v>6673</v>
      </c>
    </row>
    <row r="2733" spans="1:5" hidden="1">
      <c r="A2733" s="9" t="s">
        <v>8124</v>
      </c>
      <c r="B2733" s="9" t="s">
        <v>8125</v>
      </c>
      <c r="C2733" t="s">
        <v>6671</v>
      </c>
      <c r="D2733" t="s">
        <v>8126</v>
      </c>
      <c r="E2733" t="s">
        <v>6673</v>
      </c>
    </row>
    <row r="2734" spans="1:5" hidden="1">
      <c r="A2734" s="9" t="s">
        <v>8127</v>
      </c>
      <c r="B2734" s="9" t="s">
        <v>8128</v>
      </c>
      <c r="C2734" t="s">
        <v>6671</v>
      </c>
      <c r="D2734" t="s">
        <v>8129</v>
      </c>
      <c r="E2734" t="s">
        <v>6673</v>
      </c>
    </row>
    <row r="2735" spans="1:5" hidden="1">
      <c r="A2735" s="9" t="s">
        <v>8130</v>
      </c>
      <c r="B2735" s="9" t="s">
        <v>8131</v>
      </c>
      <c r="C2735" t="s">
        <v>6671</v>
      </c>
      <c r="D2735" t="s">
        <v>8132</v>
      </c>
      <c r="E2735" t="s">
        <v>6673</v>
      </c>
    </row>
    <row r="2736" spans="1:5" hidden="1">
      <c r="A2736" s="9" t="s">
        <v>8133</v>
      </c>
      <c r="B2736" s="9" t="s">
        <v>8134</v>
      </c>
      <c r="C2736" t="s">
        <v>6671</v>
      </c>
      <c r="D2736" t="s">
        <v>8135</v>
      </c>
      <c r="E2736" t="s">
        <v>6673</v>
      </c>
    </row>
    <row r="2737" spans="1:5" hidden="1">
      <c r="A2737" s="9" t="s">
        <v>8136</v>
      </c>
      <c r="B2737" s="9" t="s">
        <v>8137</v>
      </c>
      <c r="C2737" t="s">
        <v>6671</v>
      </c>
      <c r="D2737" t="s">
        <v>8138</v>
      </c>
      <c r="E2737" t="s">
        <v>6673</v>
      </c>
    </row>
    <row r="2738" spans="1:5" hidden="1">
      <c r="A2738" s="9" t="s">
        <v>8139</v>
      </c>
      <c r="B2738" s="9" t="s">
        <v>8140</v>
      </c>
      <c r="C2738" t="s">
        <v>6671</v>
      </c>
      <c r="D2738" t="s">
        <v>8141</v>
      </c>
      <c r="E2738" t="s">
        <v>6673</v>
      </c>
    </row>
    <row r="2739" spans="1:5" hidden="1">
      <c r="A2739" s="9" t="s">
        <v>8142</v>
      </c>
      <c r="B2739" s="9" t="s">
        <v>8143</v>
      </c>
      <c r="C2739" t="s">
        <v>6671</v>
      </c>
      <c r="D2739" t="s">
        <v>8144</v>
      </c>
      <c r="E2739" t="s">
        <v>6673</v>
      </c>
    </row>
    <row r="2740" spans="1:5" hidden="1">
      <c r="A2740" s="9" t="s">
        <v>8145</v>
      </c>
      <c r="B2740" s="9" t="s">
        <v>8146</v>
      </c>
      <c r="C2740" t="s">
        <v>6671</v>
      </c>
      <c r="D2740" t="s">
        <v>8147</v>
      </c>
      <c r="E2740" t="s">
        <v>6673</v>
      </c>
    </row>
    <row r="2741" spans="1:5" hidden="1">
      <c r="A2741" s="9" t="s">
        <v>8148</v>
      </c>
      <c r="B2741" s="9" t="s">
        <v>8149</v>
      </c>
      <c r="C2741" t="s">
        <v>6671</v>
      </c>
      <c r="D2741" t="s">
        <v>8150</v>
      </c>
      <c r="E2741" t="s">
        <v>6673</v>
      </c>
    </row>
    <row r="2742" spans="1:5" hidden="1">
      <c r="A2742" s="9" t="s">
        <v>8151</v>
      </c>
      <c r="B2742" s="9" t="s">
        <v>8152</v>
      </c>
      <c r="C2742" t="s">
        <v>6671</v>
      </c>
      <c r="D2742" t="s">
        <v>8153</v>
      </c>
      <c r="E2742" t="s">
        <v>6673</v>
      </c>
    </row>
    <row r="2743" spans="1:5" hidden="1">
      <c r="A2743" s="9" t="s">
        <v>8154</v>
      </c>
      <c r="B2743" s="9" t="s">
        <v>8155</v>
      </c>
      <c r="C2743" t="s">
        <v>6671</v>
      </c>
      <c r="D2743" t="s">
        <v>8156</v>
      </c>
      <c r="E2743" t="s">
        <v>6673</v>
      </c>
    </row>
    <row r="2744" spans="1:5" hidden="1">
      <c r="A2744" s="9" t="s">
        <v>8157</v>
      </c>
      <c r="B2744" s="9" t="s">
        <v>8158</v>
      </c>
      <c r="C2744" t="s">
        <v>6671</v>
      </c>
      <c r="D2744" t="s">
        <v>8159</v>
      </c>
      <c r="E2744" t="s">
        <v>6673</v>
      </c>
    </row>
    <row r="2745" spans="1:5" hidden="1">
      <c r="A2745" s="9" t="s">
        <v>8160</v>
      </c>
      <c r="B2745" s="9" t="s">
        <v>8161</v>
      </c>
      <c r="C2745" t="s">
        <v>6671</v>
      </c>
      <c r="D2745" t="s">
        <v>8162</v>
      </c>
      <c r="E2745" t="s">
        <v>6673</v>
      </c>
    </row>
    <row r="2746" spans="1:5" hidden="1">
      <c r="A2746" s="9" t="s">
        <v>8163</v>
      </c>
      <c r="B2746" s="9" t="s">
        <v>8164</v>
      </c>
      <c r="C2746" t="s">
        <v>6671</v>
      </c>
      <c r="D2746" t="s">
        <v>8165</v>
      </c>
      <c r="E2746" t="s">
        <v>6673</v>
      </c>
    </row>
    <row r="2747" spans="1:5" hidden="1">
      <c r="A2747" s="9" t="s">
        <v>8166</v>
      </c>
      <c r="B2747" s="9" t="s">
        <v>8167</v>
      </c>
      <c r="C2747" t="s">
        <v>6671</v>
      </c>
      <c r="D2747" t="s">
        <v>8168</v>
      </c>
      <c r="E2747" t="s">
        <v>6673</v>
      </c>
    </row>
    <row r="2748" spans="1:5" hidden="1">
      <c r="A2748" s="9" t="s">
        <v>8169</v>
      </c>
      <c r="B2748" s="9" t="s">
        <v>8170</v>
      </c>
      <c r="C2748" t="s">
        <v>6671</v>
      </c>
      <c r="D2748" t="s">
        <v>8171</v>
      </c>
      <c r="E2748" t="s">
        <v>6673</v>
      </c>
    </row>
    <row r="2749" spans="1:5" hidden="1">
      <c r="A2749" s="9" t="s">
        <v>8172</v>
      </c>
      <c r="B2749" s="9" t="s">
        <v>8173</v>
      </c>
      <c r="C2749" t="s">
        <v>6671</v>
      </c>
      <c r="D2749" t="s">
        <v>8174</v>
      </c>
      <c r="E2749" t="s">
        <v>6673</v>
      </c>
    </row>
    <row r="2750" spans="1:5" hidden="1">
      <c r="A2750" s="9" t="s">
        <v>8175</v>
      </c>
      <c r="B2750" s="9" t="s">
        <v>8176</v>
      </c>
      <c r="C2750" t="s">
        <v>6671</v>
      </c>
      <c r="D2750" t="s">
        <v>8177</v>
      </c>
      <c r="E2750" t="s">
        <v>6673</v>
      </c>
    </row>
    <row r="2751" spans="1:5" hidden="1">
      <c r="A2751" s="9" t="s">
        <v>8178</v>
      </c>
      <c r="B2751" s="9" t="s">
        <v>8179</v>
      </c>
      <c r="C2751" t="s">
        <v>6671</v>
      </c>
      <c r="D2751" t="s">
        <v>8180</v>
      </c>
      <c r="E2751" t="s">
        <v>6673</v>
      </c>
    </row>
    <row r="2752" spans="1:5" hidden="1">
      <c r="A2752" s="9" t="s">
        <v>8181</v>
      </c>
      <c r="B2752" s="9" t="s">
        <v>8182</v>
      </c>
      <c r="C2752" t="s">
        <v>6671</v>
      </c>
      <c r="D2752" t="s">
        <v>8183</v>
      </c>
      <c r="E2752" t="s">
        <v>6673</v>
      </c>
    </row>
    <row r="2753" spans="1:5" hidden="1">
      <c r="A2753" s="9" t="s">
        <v>8184</v>
      </c>
      <c r="B2753" s="9" t="s">
        <v>8185</v>
      </c>
      <c r="C2753" t="s">
        <v>6671</v>
      </c>
      <c r="D2753" t="s">
        <v>8186</v>
      </c>
      <c r="E2753" t="s">
        <v>6673</v>
      </c>
    </row>
    <row r="2754" spans="1:5" hidden="1">
      <c r="A2754" s="9" t="s">
        <v>8187</v>
      </c>
      <c r="B2754" s="9" t="s">
        <v>8188</v>
      </c>
      <c r="C2754" t="s">
        <v>6671</v>
      </c>
      <c r="D2754" t="s">
        <v>8189</v>
      </c>
      <c r="E2754" t="s">
        <v>6673</v>
      </c>
    </row>
    <row r="2755" spans="1:5" hidden="1">
      <c r="A2755" s="9" t="s">
        <v>8190</v>
      </c>
      <c r="B2755" s="9" t="s">
        <v>8191</v>
      </c>
      <c r="C2755" t="s">
        <v>6671</v>
      </c>
      <c r="D2755" t="s">
        <v>8192</v>
      </c>
      <c r="E2755" t="s">
        <v>6673</v>
      </c>
    </row>
    <row r="2756" spans="1:5" hidden="1">
      <c r="A2756" s="9" t="s">
        <v>8193</v>
      </c>
      <c r="B2756" s="9" t="s">
        <v>8194</v>
      </c>
      <c r="C2756" t="s">
        <v>6671</v>
      </c>
      <c r="D2756" t="s">
        <v>8195</v>
      </c>
      <c r="E2756" t="s">
        <v>6673</v>
      </c>
    </row>
    <row r="2757" spans="1:5" hidden="1">
      <c r="A2757" s="9" t="s">
        <v>8196</v>
      </c>
      <c r="B2757" s="9" t="s">
        <v>8197</v>
      </c>
      <c r="C2757" t="s">
        <v>6671</v>
      </c>
      <c r="D2757" t="s">
        <v>8198</v>
      </c>
      <c r="E2757" t="s">
        <v>6673</v>
      </c>
    </row>
    <row r="2758" spans="1:5" hidden="1">
      <c r="A2758" s="9" t="s">
        <v>8199</v>
      </c>
      <c r="B2758" s="9" t="s">
        <v>8200</v>
      </c>
      <c r="C2758" t="s">
        <v>6671</v>
      </c>
      <c r="D2758" t="s">
        <v>8201</v>
      </c>
      <c r="E2758" t="s">
        <v>6673</v>
      </c>
    </row>
    <row r="2759" spans="1:5" hidden="1">
      <c r="A2759" s="9" t="s">
        <v>8202</v>
      </c>
      <c r="B2759" s="9" t="s">
        <v>8203</v>
      </c>
      <c r="C2759" t="s">
        <v>6671</v>
      </c>
      <c r="D2759" t="s">
        <v>8204</v>
      </c>
      <c r="E2759" t="s">
        <v>6673</v>
      </c>
    </row>
    <row r="2760" spans="1:5" hidden="1">
      <c r="A2760" s="9" t="s">
        <v>8205</v>
      </c>
      <c r="B2760" s="9" t="s">
        <v>8206</v>
      </c>
      <c r="C2760" t="s">
        <v>6671</v>
      </c>
      <c r="D2760" t="s">
        <v>8207</v>
      </c>
      <c r="E2760" t="s">
        <v>6673</v>
      </c>
    </row>
    <row r="2761" spans="1:5" hidden="1">
      <c r="A2761" s="9" t="s">
        <v>8208</v>
      </c>
      <c r="B2761" s="9" t="s">
        <v>8209</v>
      </c>
      <c r="C2761" t="s">
        <v>6671</v>
      </c>
      <c r="D2761" t="s">
        <v>8210</v>
      </c>
      <c r="E2761" t="s">
        <v>6673</v>
      </c>
    </row>
    <row r="2762" spans="1:5" hidden="1">
      <c r="A2762" s="9" t="s">
        <v>8211</v>
      </c>
      <c r="B2762" s="9" t="s">
        <v>8212</v>
      </c>
      <c r="C2762" t="s">
        <v>6671</v>
      </c>
      <c r="D2762" t="s">
        <v>8213</v>
      </c>
      <c r="E2762" t="s">
        <v>6673</v>
      </c>
    </row>
    <row r="2763" spans="1:5" hidden="1">
      <c r="A2763" s="9" t="s">
        <v>8214</v>
      </c>
      <c r="B2763" s="9" t="s">
        <v>8215</v>
      </c>
      <c r="C2763" t="s">
        <v>6671</v>
      </c>
      <c r="D2763" t="s">
        <v>8216</v>
      </c>
      <c r="E2763" t="s">
        <v>6673</v>
      </c>
    </row>
    <row r="2764" spans="1:5" hidden="1">
      <c r="A2764" s="9" t="s">
        <v>8217</v>
      </c>
      <c r="B2764" s="9" t="s">
        <v>8218</v>
      </c>
      <c r="C2764" t="s">
        <v>6671</v>
      </c>
      <c r="D2764" t="s">
        <v>8219</v>
      </c>
      <c r="E2764" t="s">
        <v>6673</v>
      </c>
    </row>
    <row r="2765" spans="1:5" hidden="1">
      <c r="A2765" s="9" t="s">
        <v>8220</v>
      </c>
      <c r="B2765" s="9" t="s">
        <v>8221</v>
      </c>
      <c r="C2765" t="s">
        <v>6671</v>
      </c>
      <c r="D2765" t="s">
        <v>8222</v>
      </c>
      <c r="E2765" t="s">
        <v>6673</v>
      </c>
    </row>
    <row r="2766" spans="1:5" hidden="1">
      <c r="A2766" s="9" t="s">
        <v>8223</v>
      </c>
      <c r="B2766" s="9" t="s">
        <v>8224</v>
      </c>
      <c r="C2766" t="s">
        <v>6671</v>
      </c>
      <c r="D2766" t="s">
        <v>8225</v>
      </c>
      <c r="E2766" t="s">
        <v>6673</v>
      </c>
    </row>
    <row r="2767" spans="1:5" hidden="1">
      <c r="A2767" s="9" t="s">
        <v>8226</v>
      </c>
      <c r="B2767" s="9" t="s">
        <v>8227</v>
      </c>
      <c r="C2767" t="s">
        <v>6671</v>
      </c>
      <c r="D2767" t="s">
        <v>8228</v>
      </c>
      <c r="E2767" t="s">
        <v>6673</v>
      </c>
    </row>
    <row r="2768" spans="1:5" hidden="1">
      <c r="A2768" s="9" t="s">
        <v>8229</v>
      </c>
      <c r="B2768" s="9" t="s">
        <v>8230</v>
      </c>
      <c r="C2768" t="s">
        <v>6671</v>
      </c>
      <c r="D2768" t="s">
        <v>8231</v>
      </c>
      <c r="E2768" t="s">
        <v>6673</v>
      </c>
    </row>
    <row r="2769" spans="1:5" hidden="1">
      <c r="A2769" s="9" t="s">
        <v>8232</v>
      </c>
      <c r="B2769" s="9" t="s">
        <v>8233</v>
      </c>
      <c r="C2769" t="s">
        <v>6671</v>
      </c>
      <c r="D2769" t="s">
        <v>8234</v>
      </c>
      <c r="E2769" t="s">
        <v>6673</v>
      </c>
    </row>
    <row r="2770" spans="1:5" hidden="1">
      <c r="A2770" s="9" t="s">
        <v>8235</v>
      </c>
      <c r="B2770" s="9" t="s">
        <v>8236</v>
      </c>
      <c r="C2770" t="s">
        <v>6671</v>
      </c>
      <c r="D2770" t="s">
        <v>8237</v>
      </c>
      <c r="E2770" t="s">
        <v>6673</v>
      </c>
    </row>
    <row r="2771" spans="1:5" hidden="1">
      <c r="A2771" s="9" t="s">
        <v>8238</v>
      </c>
      <c r="B2771" s="9" t="s">
        <v>8239</v>
      </c>
      <c r="C2771" t="s">
        <v>6671</v>
      </c>
      <c r="D2771" t="s">
        <v>8240</v>
      </c>
      <c r="E2771" t="s">
        <v>6673</v>
      </c>
    </row>
    <row r="2772" spans="1:5" hidden="1">
      <c r="A2772" s="9" t="s">
        <v>8241</v>
      </c>
      <c r="B2772" s="9" t="s">
        <v>8242</v>
      </c>
      <c r="C2772" t="s">
        <v>6671</v>
      </c>
      <c r="D2772" t="s">
        <v>8243</v>
      </c>
      <c r="E2772" t="s">
        <v>6673</v>
      </c>
    </row>
    <row r="2773" spans="1:5" hidden="1">
      <c r="A2773" s="9" t="s">
        <v>8244</v>
      </c>
      <c r="B2773" s="9" t="s">
        <v>8245</v>
      </c>
      <c r="C2773" t="s">
        <v>6671</v>
      </c>
      <c r="D2773" t="s">
        <v>8246</v>
      </c>
      <c r="E2773" t="s">
        <v>6673</v>
      </c>
    </row>
    <row r="2774" spans="1:5" hidden="1">
      <c r="A2774" s="9" t="s">
        <v>8247</v>
      </c>
      <c r="B2774" s="9" t="s">
        <v>8248</v>
      </c>
      <c r="C2774" t="s">
        <v>6671</v>
      </c>
      <c r="D2774" t="s">
        <v>8249</v>
      </c>
      <c r="E2774" t="s">
        <v>6673</v>
      </c>
    </row>
    <row r="2775" spans="1:5" hidden="1">
      <c r="A2775" s="9" t="s">
        <v>8250</v>
      </c>
      <c r="B2775" s="9" t="s">
        <v>8251</v>
      </c>
      <c r="C2775" t="s">
        <v>6671</v>
      </c>
      <c r="D2775" t="s">
        <v>8252</v>
      </c>
      <c r="E2775" t="s">
        <v>6673</v>
      </c>
    </row>
    <row r="2776" spans="1:5" hidden="1">
      <c r="A2776" s="9" t="s">
        <v>8253</v>
      </c>
      <c r="B2776" s="9" t="s">
        <v>8254</v>
      </c>
      <c r="C2776" t="s">
        <v>6671</v>
      </c>
      <c r="D2776" t="s">
        <v>8255</v>
      </c>
      <c r="E2776" t="s">
        <v>6673</v>
      </c>
    </row>
    <row r="2777" spans="1:5" hidden="1">
      <c r="A2777" s="9" t="s">
        <v>8256</v>
      </c>
      <c r="B2777" s="9" t="s">
        <v>8257</v>
      </c>
      <c r="C2777" t="s">
        <v>6671</v>
      </c>
      <c r="D2777" t="s">
        <v>8258</v>
      </c>
      <c r="E2777" t="s">
        <v>6673</v>
      </c>
    </row>
    <row r="2778" spans="1:5" hidden="1">
      <c r="A2778" s="9" t="s">
        <v>8259</v>
      </c>
      <c r="B2778" s="9" t="s">
        <v>8260</v>
      </c>
      <c r="C2778" t="s">
        <v>6671</v>
      </c>
      <c r="D2778" t="s">
        <v>8261</v>
      </c>
      <c r="E2778" t="s">
        <v>6673</v>
      </c>
    </row>
    <row r="2779" spans="1:5" hidden="1">
      <c r="A2779" s="9" t="s">
        <v>8262</v>
      </c>
      <c r="B2779" s="9" t="s">
        <v>8263</v>
      </c>
      <c r="C2779" t="s">
        <v>6671</v>
      </c>
      <c r="D2779" t="s">
        <v>8264</v>
      </c>
      <c r="E2779" t="s">
        <v>6673</v>
      </c>
    </row>
    <row r="2780" spans="1:5" hidden="1">
      <c r="A2780" s="9" t="s">
        <v>8265</v>
      </c>
      <c r="B2780" s="9" t="s">
        <v>8266</v>
      </c>
      <c r="C2780" t="s">
        <v>6671</v>
      </c>
      <c r="D2780" t="s">
        <v>8267</v>
      </c>
      <c r="E2780" t="s">
        <v>6673</v>
      </c>
    </row>
    <row r="2781" spans="1:5" hidden="1">
      <c r="A2781" s="9" t="s">
        <v>8268</v>
      </c>
      <c r="B2781" s="9" t="s">
        <v>8269</v>
      </c>
      <c r="C2781" t="s">
        <v>6671</v>
      </c>
      <c r="D2781" t="s">
        <v>8270</v>
      </c>
      <c r="E2781" t="s">
        <v>6673</v>
      </c>
    </row>
    <row r="2782" spans="1:5" hidden="1">
      <c r="A2782" s="9" t="s">
        <v>8271</v>
      </c>
      <c r="B2782" s="9" t="s">
        <v>8272</v>
      </c>
      <c r="C2782" t="s">
        <v>6671</v>
      </c>
      <c r="D2782" t="s">
        <v>3511</v>
      </c>
      <c r="E2782" t="s">
        <v>6673</v>
      </c>
    </row>
    <row r="2783" spans="1:5" hidden="1">
      <c r="A2783" s="9" t="s">
        <v>8273</v>
      </c>
      <c r="B2783" s="9" t="s">
        <v>8274</v>
      </c>
      <c r="C2783" t="s">
        <v>6671</v>
      </c>
      <c r="D2783" t="s">
        <v>8275</v>
      </c>
      <c r="E2783" t="s">
        <v>6673</v>
      </c>
    </row>
    <row r="2784" spans="1:5" hidden="1">
      <c r="A2784" s="9" t="s">
        <v>8276</v>
      </c>
      <c r="B2784" s="9" t="s">
        <v>8277</v>
      </c>
      <c r="C2784" t="s">
        <v>6671</v>
      </c>
      <c r="D2784" t="s">
        <v>8278</v>
      </c>
      <c r="E2784" t="s">
        <v>6673</v>
      </c>
    </row>
    <row r="2785" spans="1:5" hidden="1">
      <c r="A2785" s="9" t="s">
        <v>8279</v>
      </c>
      <c r="B2785" s="9" t="s">
        <v>8280</v>
      </c>
      <c r="C2785" t="s">
        <v>6671</v>
      </c>
      <c r="D2785" t="s">
        <v>8281</v>
      </c>
      <c r="E2785" t="s">
        <v>6673</v>
      </c>
    </row>
    <row r="2786" spans="1:5" hidden="1">
      <c r="A2786" s="9" t="s">
        <v>8282</v>
      </c>
      <c r="B2786" s="9" t="s">
        <v>8283</v>
      </c>
      <c r="C2786" t="s">
        <v>6671</v>
      </c>
      <c r="D2786" t="s">
        <v>8284</v>
      </c>
      <c r="E2786" t="s">
        <v>6673</v>
      </c>
    </row>
    <row r="2787" spans="1:5" hidden="1">
      <c r="A2787" s="9" t="s">
        <v>8285</v>
      </c>
      <c r="B2787" s="9" t="s">
        <v>8286</v>
      </c>
      <c r="C2787" t="s">
        <v>6671</v>
      </c>
      <c r="D2787" t="s">
        <v>8287</v>
      </c>
      <c r="E2787" t="s">
        <v>6673</v>
      </c>
    </row>
    <row r="2788" spans="1:5" hidden="1">
      <c r="A2788" s="9" t="s">
        <v>8288</v>
      </c>
      <c r="B2788" s="9" t="s">
        <v>8289</v>
      </c>
      <c r="C2788" t="s">
        <v>6671</v>
      </c>
      <c r="D2788" t="s">
        <v>8290</v>
      </c>
      <c r="E2788" t="s">
        <v>6673</v>
      </c>
    </row>
    <row r="2789" spans="1:5" hidden="1">
      <c r="A2789" s="9" t="s">
        <v>8291</v>
      </c>
      <c r="B2789" s="9" t="s">
        <v>8292</v>
      </c>
      <c r="C2789" t="s">
        <v>6671</v>
      </c>
      <c r="D2789" t="s">
        <v>8293</v>
      </c>
      <c r="E2789" t="s">
        <v>6673</v>
      </c>
    </row>
    <row r="2790" spans="1:5" hidden="1">
      <c r="A2790" s="9" t="s">
        <v>8294</v>
      </c>
      <c r="B2790" s="9" t="s">
        <v>8295</v>
      </c>
      <c r="C2790" t="s">
        <v>6671</v>
      </c>
      <c r="D2790" t="s">
        <v>8296</v>
      </c>
      <c r="E2790" t="s">
        <v>6673</v>
      </c>
    </row>
    <row r="2791" spans="1:5" hidden="1">
      <c r="A2791" s="9" t="s">
        <v>8297</v>
      </c>
      <c r="B2791" s="9" t="s">
        <v>8298</v>
      </c>
      <c r="C2791" t="s">
        <v>6671</v>
      </c>
      <c r="D2791" t="s">
        <v>8299</v>
      </c>
      <c r="E2791" t="s">
        <v>6673</v>
      </c>
    </row>
    <row r="2792" spans="1:5" hidden="1">
      <c r="A2792" s="9" t="s">
        <v>8300</v>
      </c>
      <c r="B2792" s="9" t="s">
        <v>8301</v>
      </c>
      <c r="C2792" t="s">
        <v>6671</v>
      </c>
      <c r="D2792" t="s">
        <v>8302</v>
      </c>
      <c r="E2792" t="s">
        <v>6673</v>
      </c>
    </row>
    <row r="2793" spans="1:5" hidden="1">
      <c r="A2793" s="9" t="s">
        <v>8303</v>
      </c>
      <c r="B2793" s="9" t="s">
        <v>8304</v>
      </c>
      <c r="C2793" t="s">
        <v>6671</v>
      </c>
      <c r="D2793" t="s">
        <v>8305</v>
      </c>
      <c r="E2793" t="s">
        <v>6673</v>
      </c>
    </row>
    <row r="2794" spans="1:5" hidden="1">
      <c r="A2794" s="9" t="s">
        <v>8306</v>
      </c>
      <c r="B2794" s="9" t="s">
        <v>8307</v>
      </c>
      <c r="C2794" t="s">
        <v>6671</v>
      </c>
      <c r="D2794" t="s">
        <v>8308</v>
      </c>
      <c r="E2794" t="s">
        <v>6673</v>
      </c>
    </row>
    <row r="2795" spans="1:5" hidden="1">
      <c r="A2795" s="9" t="s">
        <v>8309</v>
      </c>
      <c r="B2795" s="9" t="s">
        <v>8310</v>
      </c>
      <c r="C2795" t="s">
        <v>6671</v>
      </c>
      <c r="D2795" t="s">
        <v>8311</v>
      </c>
      <c r="E2795" t="s">
        <v>6673</v>
      </c>
    </row>
    <row r="2796" spans="1:5" hidden="1">
      <c r="A2796" s="9" t="s">
        <v>8312</v>
      </c>
      <c r="B2796" s="9" t="s">
        <v>8313</v>
      </c>
      <c r="C2796" t="s">
        <v>6671</v>
      </c>
      <c r="D2796" t="s">
        <v>8314</v>
      </c>
      <c r="E2796" t="s">
        <v>6673</v>
      </c>
    </row>
    <row r="2797" spans="1:5" hidden="1">
      <c r="A2797" s="9" t="s">
        <v>8315</v>
      </c>
      <c r="B2797" s="9" t="s">
        <v>8316</v>
      </c>
      <c r="C2797" t="s">
        <v>6671</v>
      </c>
      <c r="D2797" t="s">
        <v>8317</v>
      </c>
      <c r="E2797" t="s">
        <v>6673</v>
      </c>
    </row>
    <row r="2798" spans="1:5" hidden="1">
      <c r="A2798" s="9" t="s">
        <v>8318</v>
      </c>
      <c r="B2798" s="9" t="s">
        <v>8319</v>
      </c>
      <c r="C2798" t="s">
        <v>6671</v>
      </c>
      <c r="D2798" t="s">
        <v>8320</v>
      </c>
      <c r="E2798" t="s">
        <v>6673</v>
      </c>
    </row>
    <row r="2799" spans="1:5" hidden="1">
      <c r="A2799" s="9" t="s">
        <v>8321</v>
      </c>
      <c r="B2799" s="9" t="s">
        <v>8322</v>
      </c>
      <c r="C2799" t="s">
        <v>6671</v>
      </c>
      <c r="D2799" t="s">
        <v>8323</v>
      </c>
      <c r="E2799" t="s">
        <v>6673</v>
      </c>
    </row>
    <row r="2800" spans="1:5" hidden="1">
      <c r="A2800" s="9" t="s">
        <v>8324</v>
      </c>
      <c r="B2800" s="9" t="s">
        <v>8325</v>
      </c>
      <c r="C2800" t="s">
        <v>6671</v>
      </c>
      <c r="D2800" t="s">
        <v>8326</v>
      </c>
      <c r="E2800" t="s">
        <v>6673</v>
      </c>
    </row>
    <row r="2801" spans="1:5" hidden="1">
      <c r="A2801" s="9" t="s">
        <v>8327</v>
      </c>
      <c r="B2801" s="9" t="s">
        <v>8328</v>
      </c>
      <c r="C2801" t="s">
        <v>6671</v>
      </c>
      <c r="D2801" t="s">
        <v>8329</v>
      </c>
      <c r="E2801" t="s">
        <v>6673</v>
      </c>
    </row>
    <row r="2802" spans="1:5" hidden="1">
      <c r="A2802" s="9" t="s">
        <v>8330</v>
      </c>
      <c r="B2802" s="9" t="s">
        <v>8331</v>
      </c>
      <c r="C2802" t="s">
        <v>6671</v>
      </c>
      <c r="D2802" t="s">
        <v>8332</v>
      </c>
      <c r="E2802" t="s">
        <v>6673</v>
      </c>
    </row>
    <row r="2803" spans="1:5" hidden="1">
      <c r="A2803" s="9" t="s">
        <v>8333</v>
      </c>
      <c r="B2803" s="9" t="s">
        <v>8334</v>
      </c>
      <c r="C2803" t="s">
        <v>6671</v>
      </c>
      <c r="D2803" t="s">
        <v>8335</v>
      </c>
      <c r="E2803" t="s">
        <v>6673</v>
      </c>
    </row>
    <row r="2804" spans="1:5" hidden="1">
      <c r="A2804" s="9" t="s">
        <v>8336</v>
      </c>
      <c r="B2804" s="9" t="s">
        <v>8337</v>
      </c>
      <c r="C2804" t="s">
        <v>6671</v>
      </c>
      <c r="D2804" t="s">
        <v>8338</v>
      </c>
      <c r="E2804" t="s">
        <v>6673</v>
      </c>
    </row>
    <row r="2805" spans="1:5" hidden="1">
      <c r="A2805" s="9" t="s">
        <v>8339</v>
      </c>
      <c r="B2805" s="9" t="s">
        <v>8340</v>
      </c>
      <c r="C2805" t="s">
        <v>6671</v>
      </c>
      <c r="D2805" t="s">
        <v>8341</v>
      </c>
      <c r="E2805" t="s">
        <v>6673</v>
      </c>
    </row>
    <row r="2806" spans="1:5" hidden="1">
      <c r="A2806" s="9" t="s">
        <v>8342</v>
      </c>
      <c r="B2806" s="9" t="s">
        <v>8343</v>
      </c>
      <c r="C2806" t="s">
        <v>6671</v>
      </c>
      <c r="D2806" t="s">
        <v>8344</v>
      </c>
      <c r="E2806" t="s">
        <v>6673</v>
      </c>
    </row>
    <row r="2807" spans="1:5" hidden="1">
      <c r="A2807" s="9" t="s">
        <v>8345</v>
      </c>
      <c r="B2807" s="9" t="s">
        <v>8346</v>
      </c>
      <c r="C2807" t="s">
        <v>6671</v>
      </c>
      <c r="D2807" t="s">
        <v>8347</v>
      </c>
      <c r="E2807" t="s">
        <v>6673</v>
      </c>
    </row>
    <row r="2808" spans="1:5" hidden="1">
      <c r="A2808" s="9" t="s">
        <v>8348</v>
      </c>
      <c r="B2808" s="9" t="s">
        <v>8349</v>
      </c>
      <c r="C2808" t="s">
        <v>6671</v>
      </c>
      <c r="D2808" t="s">
        <v>8350</v>
      </c>
      <c r="E2808" t="s">
        <v>6673</v>
      </c>
    </row>
    <row r="2809" spans="1:5" hidden="1">
      <c r="A2809" s="9" t="s">
        <v>8351</v>
      </c>
      <c r="B2809" s="9" t="s">
        <v>8352</v>
      </c>
      <c r="C2809" t="s">
        <v>6671</v>
      </c>
      <c r="D2809" t="s">
        <v>8353</v>
      </c>
      <c r="E2809" t="s">
        <v>6673</v>
      </c>
    </row>
    <row r="2810" spans="1:5" hidden="1">
      <c r="A2810" s="9" t="s">
        <v>8354</v>
      </c>
      <c r="B2810" s="9" t="s">
        <v>8355</v>
      </c>
      <c r="C2810" t="s">
        <v>6671</v>
      </c>
      <c r="D2810" t="s">
        <v>8356</v>
      </c>
      <c r="E2810" t="s">
        <v>6673</v>
      </c>
    </row>
    <row r="2811" spans="1:5" hidden="1">
      <c r="A2811" s="9" t="s">
        <v>8357</v>
      </c>
      <c r="B2811" s="9" t="s">
        <v>8358</v>
      </c>
      <c r="C2811" t="s">
        <v>6671</v>
      </c>
      <c r="D2811" t="s">
        <v>8359</v>
      </c>
      <c r="E2811" t="s">
        <v>6673</v>
      </c>
    </row>
    <row r="2812" spans="1:5" hidden="1">
      <c r="A2812" s="9" t="s">
        <v>8360</v>
      </c>
      <c r="B2812" s="9" t="s">
        <v>8361</v>
      </c>
      <c r="C2812" t="s">
        <v>6671</v>
      </c>
      <c r="D2812" t="s">
        <v>8362</v>
      </c>
      <c r="E2812" t="s">
        <v>6673</v>
      </c>
    </row>
    <row r="2813" spans="1:5" hidden="1">
      <c r="A2813" s="9" t="s">
        <v>8363</v>
      </c>
      <c r="B2813" s="9" t="s">
        <v>8364</v>
      </c>
      <c r="C2813" t="s">
        <v>6671</v>
      </c>
      <c r="D2813" t="s">
        <v>8365</v>
      </c>
      <c r="E2813" t="s">
        <v>6673</v>
      </c>
    </row>
    <row r="2814" spans="1:5" hidden="1">
      <c r="A2814" s="9" t="s">
        <v>8366</v>
      </c>
      <c r="B2814" s="9" t="s">
        <v>8367</v>
      </c>
      <c r="C2814" t="s">
        <v>6671</v>
      </c>
      <c r="D2814" t="s">
        <v>8368</v>
      </c>
      <c r="E2814" t="s">
        <v>6673</v>
      </c>
    </row>
    <row r="2815" spans="1:5" hidden="1">
      <c r="A2815" s="9" t="s">
        <v>8369</v>
      </c>
      <c r="B2815" s="9" t="s">
        <v>8370</v>
      </c>
      <c r="C2815" t="s">
        <v>6671</v>
      </c>
      <c r="D2815" t="s">
        <v>8371</v>
      </c>
      <c r="E2815" t="s">
        <v>6673</v>
      </c>
    </row>
    <row r="2816" spans="1:5" hidden="1">
      <c r="A2816" s="9" t="s">
        <v>8372</v>
      </c>
      <c r="B2816" s="9" t="s">
        <v>8373</v>
      </c>
      <c r="C2816" t="s">
        <v>6671</v>
      </c>
      <c r="D2816" t="s">
        <v>8374</v>
      </c>
      <c r="E2816" t="s">
        <v>6673</v>
      </c>
    </row>
    <row r="2817" spans="1:5" hidden="1">
      <c r="A2817" s="9" t="s">
        <v>8375</v>
      </c>
      <c r="B2817" s="9" t="s">
        <v>8376</v>
      </c>
      <c r="C2817" t="s">
        <v>6671</v>
      </c>
      <c r="D2817" t="s">
        <v>8377</v>
      </c>
      <c r="E2817" t="s">
        <v>6673</v>
      </c>
    </row>
    <row r="2818" spans="1:5" hidden="1">
      <c r="A2818" s="9" t="s">
        <v>8378</v>
      </c>
      <c r="B2818" s="9" t="s">
        <v>8379</v>
      </c>
      <c r="C2818" t="s">
        <v>6671</v>
      </c>
      <c r="D2818" t="s">
        <v>8380</v>
      </c>
      <c r="E2818" t="s">
        <v>6673</v>
      </c>
    </row>
    <row r="2819" spans="1:5" hidden="1">
      <c r="A2819" s="9" t="s">
        <v>8381</v>
      </c>
      <c r="B2819" s="9" t="s">
        <v>8382</v>
      </c>
      <c r="C2819" t="s">
        <v>6671</v>
      </c>
      <c r="D2819" t="s">
        <v>8383</v>
      </c>
      <c r="E2819" t="s">
        <v>6673</v>
      </c>
    </row>
    <row r="2820" spans="1:5" hidden="1">
      <c r="A2820" s="9" t="s">
        <v>8384</v>
      </c>
      <c r="B2820" s="9" t="s">
        <v>8385</v>
      </c>
      <c r="C2820" t="s">
        <v>6671</v>
      </c>
      <c r="D2820" t="s">
        <v>8386</v>
      </c>
      <c r="E2820" t="s">
        <v>6673</v>
      </c>
    </row>
    <row r="2821" spans="1:5" hidden="1">
      <c r="A2821" s="9" t="s">
        <v>8387</v>
      </c>
      <c r="B2821" s="9" t="s">
        <v>8388</v>
      </c>
      <c r="C2821" t="s">
        <v>6671</v>
      </c>
      <c r="D2821" t="s">
        <v>8389</v>
      </c>
      <c r="E2821" t="s">
        <v>6673</v>
      </c>
    </row>
    <row r="2822" spans="1:5" hidden="1">
      <c r="A2822" s="9" t="s">
        <v>8390</v>
      </c>
      <c r="B2822" s="9" t="s">
        <v>8391</v>
      </c>
      <c r="C2822" t="s">
        <v>6671</v>
      </c>
      <c r="D2822" t="s">
        <v>8392</v>
      </c>
      <c r="E2822" t="s">
        <v>6673</v>
      </c>
    </row>
    <row r="2823" spans="1:5" hidden="1">
      <c r="A2823" s="9" t="s">
        <v>8393</v>
      </c>
      <c r="B2823" s="9" t="s">
        <v>8394</v>
      </c>
      <c r="C2823" t="s">
        <v>6671</v>
      </c>
      <c r="D2823" t="s">
        <v>8395</v>
      </c>
      <c r="E2823" t="s">
        <v>6673</v>
      </c>
    </row>
    <row r="2824" spans="1:5" hidden="1">
      <c r="A2824" s="9" t="s">
        <v>8396</v>
      </c>
      <c r="B2824" s="9" t="s">
        <v>8397</v>
      </c>
      <c r="C2824" t="s">
        <v>6671</v>
      </c>
      <c r="D2824" t="s">
        <v>8398</v>
      </c>
      <c r="E2824" t="s">
        <v>6673</v>
      </c>
    </row>
    <row r="2825" spans="1:5" hidden="1">
      <c r="A2825" s="9" t="s">
        <v>8399</v>
      </c>
      <c r="B2825" s="9" t="s">
        <v>8400</v>
      </c>
      <c r="C2825" t="s">
        <v>6671</v>
      </c>
      <c r="D2825" t="s">
        <v>8401</v>
      </c>
      <c r="E2825" t="s">
        <v>6673</v>
      </c>
    </row>
    <row r="2826" spans="1:5" hidden="1">
      <c r="A2826" s="9" t="s">
        <v>8402</v>
      </c>
      <c r="B2826" s="9" t="s">
        <v>8403</v>
      </c>
      <c r="C2826" t="s">
        <v>6671</v>
      </c>
      <c r="D2826" t="s">
        <v>8404</v>
      </c>
      <c r="E2826" t="s">
        <v>6673</v>
      </c>
    </row>
    <row r="2827" spans="1:5" hidden="1">
      <c r="A2827" s="9" t="s">
        <v>8405</v>
      </c>
      <c r="B2827" s="9" t="s">
        <v>8406</v>
      </c>
      <c r="C2827" t="s">
        <v>6671</v>
      </c>
      <c r="D2827" t="s">
        <v>8407</v>
      </c>
      <c r="E2827" t="s">
        <v>6673</v>
      </c>
    </row>
    <row r="2828" spans="1:5" hidden="1">
      <c r="A2828" s="9" t="s">
        <v>8408</v>
      </c>
      <c r="B2828" s="9" t="s">
        <v>8409</v>
      </c>
      <c r="C2828" t="s">
        <v>6671</v>
      </c>
      <c r="D2828" t="s">
        <v>8410</v>
      </c>
      <c r="E2828" t="s">
        <v>6673</v>
      </c>
    </row>
    <row r="2829" spans="1:5" hidden="1">
      <c r="A2829" s="9" t="s">
        <v>8411</v>
      </c>
      <c r="B2829" s="9" t="s">
        <v>8412</v>
      </c>
      <c r="C2829" t="s">
        <v>6671</v>
      </c>
      <c r="D2829" t="s">
        <v>8413</v>
      </c>
      <c r="E2829" t="s">
        <v>6673</v>
      </c>
    </row>
    <row r="2830" spans="1:5" hidden="1">
      <c r="A2830" s="9" t="s">
        <v>8414</v>
      </c>
      <c r="B2830" s="9" t="s">
        <v>8415</v>
      </c>
      <c r="C2830" t="s">
        <v>6671</v>
      </c>
      <c r="D2830" t="s">
        <v>8416</v>
      </c>
      <c r="E2830" t="s">
        <v>6673</v>
      </c>
    </row>
    <row r="2831" spans="1:5" hidden="1">
      <c r="A2831" s="9" t="s">
        <v>8417</v>
      </c>
      <c r="B2831" s="9" t="s">
        <v>8418</v>
      </c>
      <c r="C2831" t="s">
        <v>6671</v>
      </c>
      <c r="D2831" t="s">
        <v>8419</v>
      </c>
      <c r="E2831" t="s">
        <v>6673</v>
      </c>
    </row>
    <row r="2832" spans="1:5" hidden="1">
      <c r="A2832" s="9" t="s">
        <v>8420</v>
      </c>
      <c r="B2832" s="9" t="s">
        <v>8421</v>
      </c>
      <c r="C2832" t="s">
        <v>6671</v>
      </c>
      <c r="D2832" t="s">
        <v>8422</v>
      </c>
      <c r="E2832" t="s">
        <v>6673</v>
      </c>
    </row>
    <row r="2833" spans="1:5" hidden="1">
      <c r="A2833" s="9" t="s">
        <v>8423</v>
      </c>
      <c r="B2833" s="9" t="s">
        <v>8424</v>
      </c>
      <c r="C2833" t="s">
        <v>6671</v>
      </c>
      <c r="D2833" t="s">
        <v>8425</v>
      </c>
      <c r="E2833" t="s">
        <v>6673</v>
      </c>
    </row>
    <row r="2834" spans="1:5" hidden="1">
      <c r="A2834" s="9" t="s">
        <v>8426</v>
      </c>
      <c r="B2834" s="9" t="s">
        <v>8427</v>
      </c>
      <c r="C2834" t="s">
        <v>6671</v>
      </c>
      <c r="D2834" t="s">
        <v>8428</v>
      </c>
      <c r="E2834" t="s">
        <v>6673</v>
      </c>
    </row>
    <row r="2835" spans="1:5" hidden="1">
      <c r="A2835" s="9" t="s">
        <v>8429</v>
      </c>
      <c r="B2835" s="9" t="s">
        <v>8430</v>
      </c>
      <c r="C2835" t="s">
        <v>6671</v>
      </c>
      <c r="D2835" t="s">
        <v>8431</v>
      </c>
      <c r="E2835" t="s">
        <v>6673</v>
      </c>
    </row>
    <row r="2836" spans="1:5" hidden="1">
      <c r="A2836" s="9" t="s">
        <v>8432</v>
      </c>
      <c r="B2836" s="9" t="s">
        <v>8433</v>
      </c>
      <c r="C2836" t="s">
        <v>6671</v>
      </c>
      <c r="D2836" t="s">
        <v>8434</v>
      </c>
      <c r="E2836" t="s">
        <v>6673</v>
      </c>
    </row>
    <row r="2837" spans="1:5" hidden="1">
      <c r="A2837" s="9" t="s">
        <v>8435</v>
      </c>
      <c r="B2837" s="9" t="s">
        <v>8436</v>
      </c>
      <c r="C2837" t="s">
        <v>6671</v>
      </c>
      <c r="D2837" t="s">
        <v>8437</v>
      </c>
      <c r="E2837" t="s">
        <v>6673</v>
      </c>
    </row>
    <row r="2838" spans="1:5" hidden="1">
      <c r="A2838" s="9" t="s">
        <v>8438</v>
      </c>
      <c r="B2838" s="9" t="s">
        <v>8439</v>
      </c>
      <c r="C2838" t="s">
        <v>6671</v>
      </c>
      <c r="D2838" t="s">
        <v>8440</v>
      </c>
      <c r="E2838" t="s">
        <v>6673</v>
      </c>
    </row>
    <row r="2839" spans="1:5" hidden="1">
      <c r="A2839" s="9" t="s">
        <v>8441</v>
      </c>
      <c r="B2839" s="9" t="s">
        <v>8442</v>
      </c>
      <c r="C2839" t="s">
        <v>6671</v>
      </c>
      <c r="D2839" t="s">
        <v>8443</v>
      </c>
      <c r="E2839" t="s">
        <v>6673</v>
      </c>
    </row>
    <row r="2840" spans="1:5" hidden="1">
      <c r="A2840" s="9" t="s">
        <v>8444</v>
      </c>
      <c r="B2840" s="9" t="s">
        <v>8445</v>
      </c>
      <c r="C2840" t="s">
        <v>6671</v>
      </c>
      <c r="D2840" t="s">
        <v>8446</v>
      </c>
      <c r="E2840" t="s">
        <v>6673</v>
      </c>
    </row>
    <row r="2841" spans="1:5" hidden="1">
      <c r="A2841" s="9" t="s">
        <v>8447</v>
      </c>
      <c r="B2841" s="9" t="s">
        <v>8448</v>
      </c>
      <c r="C2841" t="s">
        <v>6671</v>
      </c>
      <c r="D2841" t="s">
        <v>8449</v>
      </c>
      <c r="E2841" t="s">
        <v>6673</v>
      </c>
    </row>
    <row r="2842" spans="1:5" hidden="1">
      <c r="A2842" s="9" t="s">
        <v>8450</v>
      </c>
      <c r="B2842" s="9" t="s">
        <v>8451</v>
      </c>
      <c r="C2842" t="s">
        <v>6671</v>
      </c>
      <c r="D2842" t="s">
        <v>8452</v>
      </c>
      <c r="E2842" t="s">
        <v>6673</v>
      </c>
    </row>
    <row r="2843" spans="1:5" hidden="1">
      <c r="A2843" s="9" t="s">
        <v>8453</v>
      </c>
      <c r="B2843" s="9" t="s">
        <v>8454</v>
      </c>
      <c r="C2843" t="s">
        <v>6671</v>
      </c>
      <c r="D2843" t="s">
        <v>8455</v>
      </c>
      <c r="E2843" t="s">
        <v>6673</v>
      </c>
    </row>
    <row r="2844" spans="1:5" hidden="1">
      <c r="A2844" s="9" t="s">
        <v>8456</v>
      </c>
      <c r="B2844" s="9" t="s">
        <v>8457</v>
      </c>
      <c r="C2844" t="s">
        <v>6671</v>
      </c>
      <c r="D2844" t="s">
        <v>8458</v>
      </c>
      <c r="E2844" t="s">
        <v>6673</v>
      </c>
    </row>
    <row r="2845" spans="1:5" hidden="1">
      <c r="A2845" s="9" t="s">
        <v>8459</v>
      </c>
      <c r="B2845" s="9" t="s">
        <v>8460</v>
      </c>
      <c r="C2845" t="s">
        <v>6671</v>
      </c>
      <c r="D2845" t="s">
        <v>8461</v>
      </c>
      <c r="E2845" t="s">
        <v>6673</v>
      </c>
    </row>
    <row r="2846" spans="1:5" hidden="1">
      <c r="A2846" s="9" t="s">
        <v>8462</v>
      </c>
      <c r="B2846" s="9" t="s">
        <v>8463</v>
      </c>
      <c r="C2846" t="s">
        <v>6671</v>
      </c>
      <c r="D2846" t="s">
        <v>8464</v>
      </c>
      <c r="E2846" t="s">
        <v>6673</v>
      </c>
    </row>
    <row r="2847" spans="1:5" hidden="1">
      <c r="A2847" s="9" t="s">
        <v>8465</v>
      </c>
      <c r="B2847" s="9" t="s">
        <v>8466</v>
      </c>
      <c r="C2847" t="s">
        <v>6671</v>
      </c>
      <c r="D2847" t="s">
        <v>8467</v>
      </c>
      <c r="E2847" t="s">
        <v>6673</v>
      </c>
    </row>
    <row r="2848" spans="1:5" hidden="1">
      <c r="A2848" s="9" t="s">
        <v>8468</v>
      </c>
      <c r="B2848" s="9" t="s">
        <v>8469</v>
      </c>
      <c r="C2848" t="s">
        <v>6671</v>
      </c>
      <c r="D2848" t="s">
        <v>8470</v>
      </c>
      <c r="E2848" t="s">
        <v>6673</v>
      </c>
    </row>
    <row r="2849" spans="1:5" hidden="1">
      <c r="A2849" s="9" t="s">
        <v>8471</v>
      </c>
      <c r="B2849" s="9" t="s">
        <v>8472</v>
      </c>
      <c r="C2849" t="s">
        <v>6671</v>
      </c>
      <c r="D2849" t="s">
        <v>8473</v>
      </c>
      <c r="E2849" t="s">
        <v>6673</v>
      </c>
    </row>
    <row r="2850" spans="1:5" hidden="1">
      <c r="A2850" s="9" t="s">
        <v>8474</v>
      </c>
      <c r="B2850" s="9" t="s">
        <v>8475</v>
      </c>
      <c r="C2850" t="s">
        <v>6671</v>
      </c>
      <c r="D2850" t="s">
        <v>8476</v>
      </c>
      <c r="E2850" t="s">
        <v>6673</v>
      </c>
    </row>
    <row r="2851" spans="1:5" hidden="1">
      <c r="A2851" s="9" t="s">
        <v>8477</v>
      </c>
      <c r="B2851" s="9" t="s">
        <v>8478</v>
      </c>
      <c r="C2851" t="s">
        <v>6671</v>
      </c>
      <c r="D2851" t="s">
        <v>8479</v>
      </c>
      <c r="E2851" t="s">
        <v>6673</v>
      </c>
    </row>
    <row r="2852" spans="1:5" hidden="1">
      <c r="A2852" s="9" t="s">
        <v>8480</v>
      </c>
      <c r="B2852" s="9" t="s">
        <v>8481</v>
      </c>
      <c r="C2852" t="s">
        <v>6671</v>
      </c>
      <c r="D2852" t="s">
        <v>8482</v>
      </c>
      <c r="E2852" t="s">
        <v>6673</v>
      </c>
    </row>
    <row r="2853" spans="1:5" hidden="1">
      <c r="A2853" s="9" t="s">
        <v>8483</v>
      </c>
      <c r="B2853" s="9" t="s">
        <v>8484</v>
      </c>
      <c r="C2853" t="s">
        <v>6671</v>
      </c>
      <c r="D2853" t="s">
        <v>8485</v>
      </c>
      <c r="E2853" t="s">
        <v>6673</v>
      </c>
    </row>
    <row r="2854" spans="1:5" hidden="1">
      <c r="A2854" s="9" t="s">
        <v>8486</v>
      </c>
      <c r="B2854" s="9" t="s">
        <v>8487</v>
      </c>
      <c r="C2854" t="s">
        <v>6671</v>
      </c>
      <c r="D2854" t="s">
        <v>8488</v>
      </c>
      <c r="E2854" t="s">
        <v>6673</v>
      </c>
    </row>
    <row r="2855" spans="1:5" hidden="1">
      <c r="A2855" s="9" t="s">
        <v>8489</v>
      </c>
      <c r="B2855" s="9" t="s">
        <v>8490</v>
      </c>
      <c r="C2855" t="s">
        <v>6671</v>
      </c>
      <c r="D2855" t="s">
        <v>8491</v>
      </c>
      <c r="E2855" t="s">
        <v>6673</v>
      </c>
    </row>
    <row r="2856" spans="1:5" hidden="1">
      <c r="A2856" s="9" t="s">
        <v>8492</v>
      </c>
      <c r="B2856" s="9" t="s">
        <v>8493</v>
      </c>
      <c r="C2856" t="s">
        <v>6671</v>
      </c>
      <c r="D2856" t="s">
        <v>8494</v>
      </c>
      <c r="E2856" t="s">
        <v>6673</v>
      </c>
    </row>
    <row r="2857" spans="1:5" hidden="1">
      <c r="A2857" s="9" t="s">
        <v>8495</v>
      </c>
      <c r="B2857" s="9" t="s">
        <v>8496</v>
      </c>
      <c r="C2857" t="s">
        <v>6671</v>
      </c>
      <c r="D2857" t="s">
        <v>8497</v>
      </c>
      <c r="E2857" t="s">
        <v>6673</v>
      </c>
    </row>
    <row r="2858" spans="1:5" hidden="1">
      <c r="A2858" s="9" t="s">
        <v>8498</v>
      </c>
      <c r="B2858" s="9" t="s">
        <v>8499</v>
      </c>
      <c r="C2858" t="s">
        <v>6671</v>
      </c>
      <c r="D2858" t="s">
        <v>8500</v>
      </c>
      <c r="E2858" t="s">
        <v>6673</v>
      </c>
    </row>
    <row r="2859" spans="1:5" hidden="1">
      <c r="A2859" s="9" t="s">
        <v>8501</v>
      </c>
      <c r="B2859" s="9" t="s">
        <v>8502</v>
      </c>
      <c r="C2859" t="s">
        <v>6671</v>
      </c>
      <c r="D2859" t="s">
        <v>8503</v>
      </c>
      <c r="E2859" t="s">
        <v>6673</v>
      </c>
    </row>
    <row r="2860" spans="1:5" hidden="1">
      <c r="A2860" s="9" t="s">
        <v>8504</v>
      </c>
      <c r="B2860" s="9" t="s">
        <v>8505</v>
      </c>
      <c r="C2860" t="s">
        <v>6671</v>
      </c>
      <c r="D2860" t="s">
        <v>8506</v>
      </c>
      <c r="E2860" t="s">
        <v>6673</v>
      </c>
    </row>
    <row r="2861" spans="1:5" hidden="1">
      <c r="A2861" s="9" t="s">
        <v>8507</v>
      </c>
      <c r="B2861" s="9" t="s">
        <v>8508</v>
      </c>
      <c r="C2861" t="s">
        <v>6671</v>
      </c>
      <c r="D2861" t="s">
        <v>8509</v>
      </c>
      <c r="E2861" t="s">
        <v>6673</v>
      </c>
    </row>
    <row r="2862" spans="1:5" hidden="1">
      <c r="A2862" s="9" t="s">
        <v>8510</v>
      </c>
      <c r="B2862" s="9" t="s">
        <v>8511</v>
      </c>
      <c r="C2862" t="s">
        <v>6671</v>
      </c>
      <c r="D2862" t="s">
        <v>4176</v>
      </c>
      <c r="E2862" t="s">
        <v>6673</v>
      </c>
    </row>
    <row r="2863" spans="1:5" hidden="1">
      <c r="A2863" s="9" t="s">
        <v>8512</v>
      </c>
      <c r="B2863" s="9" t="s">
        <v>8513</v>
      </c>
      <c r="C2863" t="s">
        <v>6671</v>
      </c>
      <c r="D2863" t="s">
        <v>8514</v>
      </c>
      <c r="E2863" t="s">
        <v>6673</v>
      </c>
    </row>
    <row r="2864" spans="1:5" hidden="1">
      <c r="A2864" s="9" t="s">
        <v>8515</v>
      </c>
      <c r="B2864" s="9" t="s">
        <v>8516</v>
      </c>
      <c r="C2864" t="s">
        <v>6671</v>
      </c>
      <c r="D2864" t="s">
        <v>8517</v>
      </c>
      <c r="E2864" t="s">
        <v>6673</v>
      </c>
    </row>
    <row r="2865" spans="1:5" hidden="1">
      <c r="A2865" s="9" t="s">
        <v>8518</v>
      </c>
      <c r="B2865" s="9" t="s">
        <v>8519</v>
      </c>
      <c r="C2865" t="s">
        <v>6671</v>
      </c>
      <c r="D2865" t="s">
        <v>8520</v>
      </c>
      <c r="E2865" t="s">
        <v>6673</v>
      </c>
    </row>
    <row r="2866" spans="1:5" hidden="1">
      <c r="A2866" s="9" t="s">
        <v>8521</v>
      </c>
      <c r="B2866" s="9" t="s">
        <v>8522</v>
      </c>
      <c r="C2866" t="s">
        <v>6671</v>
      </c>
      <c r="D2866" t="s">
        <v>1815</v>
      </c>
      <c r="E2866" t="s">
        <v>6673</v>
      </c>
    </row>
    <row r="2867" spans="1:5" hidden="1">
      <c r="A2867" s="9" t="s">
        <v>8523</v>
      </c>
      <c r="B2867" s="9" t="s">
        <v>8524</v>
      </c>
      <c r="C2867" t="s">
        <v>6671</v>
      </c>
      <c r="D2867" t="s">
        <v>8525</v>
      </c>
      <c r="E2867" t="s">
        <v>6673</v>
      </c>
    </row>
    <row r="2868" spans="1:5" hidden="1">
      <c r="A2868" s="9" t="s">
        <v>8526</v>
      </c>
      <c r="B2868" s="9" t="s">
        <v>8527</v>
      </c>
      <c r="C2868" t="s">
        <v>6671</v>
      </c>
      <c r="D2868" t="s">
        <v>8528</v>
      </c>
      <c r="E2868" t="s">
        <v>6673</v>
      </c>
    </row>
    <row r="2869" spans="1:5" hidden="1">
      <c r="A2869" s="9" t="s">
        <v>8529</v>
      </c>
      <c r="B2869" s="9" t="s">
        <v>8530</v>
      </c>
      <c r="C2869" t="s">
        <v>6671</v>
      </c>
      <c r="D2869" t="s">
        <v>8531</v>
      </c>
      <c r="E2869" t="s">
        <v>6673</v>
      </c>
    </row>
    <row r="2870" spans="1:5" hidden="1">
      <c r="A2870" s="9" t="s">
        <v>8532</v>
      </c>
      <c r="B2870" s="9" t="s">
        <v>8533</v>
      </c>
      <c r="C2870" t="s">
        <v>6671</v>
      </c>
      <c r="D2870" t="s">
        <v>8534</v>
      </c>
      <c r="E2870" t="s">
        <v>6673</v>
      </c>
    </row>
    <row r="2871" spans="1:5" hidden="1">
      <c r="A2871" s="9" t="s">
        <v>8535</v>
      </c>
      <c r="B2871" s="9" t="s">
        <v>8536</v>
      </c>
      <c r="C2871" t="s">
        <v>6671</v>
      </c>
      <c r="D2871" t="s">
        <v>8537</v>
      </c>
      <c r="E2871" t="s">
        <v>6673</v>
      </c>
    </row>
    <row r="2872" spans="1:5" hidden="1">
      <c r="A2872" s="9" t="s">
        <v>8538</v>
      </c>
      <c r="B2872" s="9" t="s">
        <v>8539</v>
      </c>
      <c r="C2872" t="s">
        <v>6671</v>
      </c>
      <c r="D2872" t="s">
        <v>8540</v>
      </c>
      <c r="E2872" t="s">
        <v>6673</v>
      </c>
    </row>
    <row r="2873" spans="1:5" hidden="1">
      <c r="A2873" s="9" t="s">
        <v>8541</v>
      </c>
      <c r="B2873" s="9" t="s">
        <v>8542</v>
      </c>
      <c r="C2873" t="s">
        <v>6671</v>
      </c>
      <c r="D2873" t="s">
        <v>8543</v>
      </c>
      <c r="E2873" t="s">
        <v>6673</v>
      </c>
    </row>
    <row r="2874" spans="1:5" hidden="1">
      <c r="A2874" s="9" t="s">
        <v>8544</v>
      </c>
      <c r="B2874" s="9" t="s">
        <v>8545</v>
      </c>
      <c r="C2874" t="s">
        <v>6671</v>
      </c>
      <c r="D2874" t="s">
        <v>8546</v>
      </c>
      <c r="E2874" t="s">
        <v>6673</v>
      </c>
    </row>
    <row r="2875" spans="1:5" hidden="1">
      <c r="A2875" s="9" t="s">
        <v>8547</v>
      </c>
      <c r="B2875" s="9" t="s">
        <v>8548</v>
      </c>
      <c r="C2875" t="s">
        <v>6671</v>
      </c>
      <c r="D2875" t="s">
        <v>8549</v>
      </c>
      <c r="E2875" t="s">
        <v>6673</v>
      </c>
    </row>
    <row r="2876" spans="1:5" hidden="1">
      <c r="A2876" s="9" t="s">
        <v>8550</v>
      </c>
      <c r="B2876" s="9" t="s">
        <v>8551</v>
      </c>
      <c r="C2876" t="s">
        <v>6671</v>
      </c>
      <c r="D2876" t="s">
        <v>8552</v>
      </c>
      <c r="E2876" t="s">
        <v>6673</v>
      </c>
    </row>
    <row r="2877" spans="1:5" hidden="1">
      <c r="A2877" s="9" t="s">
        <v>8553</v>
      </c>
      <c r="B2877" s="9" t="s">
        <v>8554</v>
      </c>
      <c r="C2877" t="s">
        <v>6671</v>
      </c>
      <c r="D2877" t="s">
        <v>8555</v>
      </c>
      <c r="E2877" t="s">
        <v>6673</v>
      </c>
    </row>
    <row r="2878" spans="1:5" hidden="1">
      <c r="A2878" s="9" t="s">
        <v>8556</v>
      </c>
      <c r="B2878" s="9" t="s">
        <v>8557</v>
      </c>
      <c r="C2878" t="s">
        <v>6671</v>
      </c>
      <c r="D2878" t="s">
        <v>8558</v>
      </c>
      <c r="E2878" t="s">
        <v>6673</v>
      </c>
    </row>
    <row r="2879" spans="1:5" hidden="1">
      <c r="A2879" s="9" t="s">
        <v>8559</v>
      </c>
      <c r="B2879" s="9" t="s">
        <v>8560</v>
      </c>
      <c r="C2879" t="s">
        <v>6671</v>
      </c>
      <c r="D2879" t="s">
        <v>8561</v>
      </c>
      <c r="E2879" t="s">
        <v>6673</v>
      </c>
    </row>
    <row r="2880" spans="1:5" hidden="1">
      <c r="A2880" s="9" t="s">
        <v>8562</v>
      </c>
      <c r="B2880" s="9" t="s">
        <v>8563</v>
      </c>
      <c r="C2880" t="s">
        <v>6671</v>
      </c>
      <c r="D2880" t="s">
        <v>1271</v>
      </c>
      <c r="E2880" t="s">
        <v>6673</v>
      </c>
    </row>
    <row r="2881" spans="1:5" hidden="1">
      <c r="A2881" s="9" t="s">
        <v>8564</v>
      </c>
      <c r="B2881" s="9" t="s">
        <v>8565</v>
      </c>
      <c r="C2881" t="s">
        <v>6671</v>
      </c>
      <c r="D2881" t="s">
        <v>8566</v>
      </c>
      <c r="E2881" t="s">
        <v>6673</v>
      </c>
    </row>
    <row r="2882" spans="1:5" hidden="1">
      <c r="A2882" s="9" t="s">
        <v>8567</v>
      </c>
      <c r="B2882" s="9" t="s">
        <v>8568</v>
      </c>
      <c r="C2882" t="s">
        <v>6671</v>
      </c>
      <c r="D2882" t="s">
        <v>8569</v>
      </c>
      <c r="E2882" t="s">
        <v>6673</v>
      </c>
    </row>
    <row r="2883" spans="1:5" hidden="1">
      <c r="A2883" s="9" t="s">
        <v>8570</v>
      </c>
      <c r="B2883" s="9" t="s">
        <v>8571</v>
      </c>
      <c r="C2883" t="s">
        <v>6671</v>
      </c>
      <c r="D2883" t="s">
        <v>8572</v>
      </c>
      <c r="E2883" t="s">
        <v>6673</v>
      </c>
    </row>
    <row r="2884" spans="1:5" hidden="1">
      <c r="A2884" s="9" t="s">
        <v>8573</v>
      </c>
      <c r="B2884" s="9" t="s">
        <v>8574</v>
      </c>
      <c r="C2884" t="s">
        <v>6671</v>
      </c>
      <c r="D2884" t="s">
        <v>8575</v>
      </c>
      <c r="E2884" t="s">
        <v>6673</v>
      </c>
    </row>
    <row r="2885" spans="1:5" hidden="1">
      <c r="A2885" s="9" t="s">
        <v>8576</v>
      </c>
      <c r="B2885" s="9" t="s">
        <v>8577</v>
      </c>
      <c r="C2885" t="s">
        <v>6671</v>
      </c>
      <c r="D2885" t="s">
        <v>8578</v>
      </c>
      <c r="E2885" t="s">
        <v>6673</v>
      </c>
    </row>
    <row r="2886" spans="1:5" hidden="1">
      <c r="A2886" s="9" t="s">
        <v>8579</v>
      </c>
      <c r="B2886" s="9" t="s">
        <v>8580</v>
      </c>
      <c r="C2886" t="s">
        <v>6671</v>
      </c>
      <c r="D2886" t="s">
        <v>8581</v>
      </c>
      <c r="E2886" t="s">
        <v>6673</v>
      </c>
    </row>
    <row r="2887" spans="1:5" hidden="1">
      <c r="A2887" s="9" t="s">
        <v>8582</v>
      </c>
      <c r="B2887" s="9" t="s">
        <v>8583</v>
      </c>
      <c r="C2887" t="s">
        <v>6671</v>
      </c>
      <c r="D2887" t="s">
        <v>8584</v>
      </c>
      <c r="E2887" t="s">
        <v>6673</v>
      </c>
    </row>
    <row r="2888" spans="1:5" hidden="1">
      <c r="A2888" s="9" t="s">
        <v>8585</v>
      </c>
      <c r="B2888" s="9" t="s">
        <v>8586</v>
      </c>
      <c r="C2888" t="s">
        <v>6671</v>
      </c>
      <c r="D2888" t="s">
        <v>8587</v>
      </c>
      <c r="E2888" t="s">
        <v>6673</v>
      </c>
    </row>
    <row r="2889" spans="1:5" hidden="1">
      <c r="A2889" s="9" t="s">
        <v>8588</v>
      </c>
      <c r="B2889" s="9" t="s">
        <v>8589</v>
      </c>
      <c r="C2889" t="s">
        <v>6671</v>
      </c>
      <c r="D2889" t="s">
        <v>8590</v>
      </c>
      <c r="E2889" t="s">
        <v>6673</v>
      </c>
    </row>
    <row r="2890" spans="1:5" hidden="1">
      <c r="A2890" s="9" t="s">
        <v>8591</v>
      </c>
      <c r="B2890" s="9" t="s">
        <v>8592</v>
      </c>
      <c r="C2890" t="s">
        <v>6671</v>
      </c>
      <c r="D2890" t="s">
        <v>8593</v>
      </c>
      <c r="E2890" t="s">
        <v>6673</v>
      </c>
    </row>
    <row r="2891" spans="1:5" hidden="1">
      <c r="A2891" s="9" t="s">
        <v>8594</v>
      </c>
      <c r="B2891" s="9" t="s">
        <v>8595</v>
      </c>
      <c r="C2891" t="s">
        <v>6671</v>
      </c>
      <c r="D2891" t="s">
        <v>8596</v>
      </c>
      <c r="E2891" t="s">
        <v>6673</v>
      </c>
    </row>
    <row r="2892" spans="1:5" hidden="1">
      <c r="A2892" s="9" t="s">
        <v>8597</v>
      </c>
      <c r="B2892" s="9" t="s">
        <v>8598</v>
      </c>
      <c r="C2892" t="s">
        <v>6671</v>
      </c>
      <c r="D2892" t="s">
        <v>8599</v>
      </c>
      <c r="E2892" t="s">
        <v>6673</v>
      </c>
    </row>
    <row r="2893" spans="1:5" hidden="1">
      <c r="A2893" s="9" t="s">
        <v>8600</v>
      </c>
      <c r="B2893" s="9" t="s">
        <v>8601</v>
      </c>
      <c r="C2893" t="s">
        <v>6671</v>
      </c>
      <c r="D2893" t="s">
        <v>8602</v>
      </c>
      <c r="E2893" t="s">
        <v>6673</v>
      </c>
    </row>
    <row r="2894" spans="1:5" hidden="1">
      <c r="A2894" s="9" t="s">
        <v>8603</v>
      </c>
      <c r="B2894" s="9" t="s">
        <v>8604</v>
      </c>
      <c r="C2894" t="s">
        <v>6671</v>
      </c>
      <c r="D2894" t="s">
        <v>8605</v>
      </c>
      <c r="E2894" t="s">
        <v>6673</v>
      </c>
    </row>
    <row r="2895" spans="1:5" hidden="1">
      <c r="A2895" s="9" t="s">
        <v>8606</v>
      </c>
      <c r="B2895" s="9" t="s">
        <v>8607</v>
      </c>
      <c r="C2895" t="s">
        <v>6671</v>
      </c>
      <c r="D2895" t="s">
        <v>8608</v>
      </c>
      <c r="E2895" t="s">
        <v>6673</v>
      </c>
    </row>
    <row r="2896" spans="1:5" hidden="1">
      <c r="A2896" s="9" t="s">
        <v>8609</v>
      </c>
      <c r="B2896" s="9" t="s">
        <v>8610</v>
      </c>
      <c r="C2896" t="s">
        <v>6671</v>
      </c>
      <c r="D2896" t="s">
        <v>8611</v>
      </c>
      <c r="E2896" t="s">
        <v>6673</v>
      </c>
    </row>
    <row r="2897" spans="1:5" hidden="1">
      <c r="A2897" s="9" t="s">
        <v>8612</v>
      </c>
      <c r="B2897" s="9" t="s">
        <v>8613</v>
      </c>
      <c r="C2897" t="s">
        <v>6671</v>
      </c>
      <c r="D2897" t="s">
        <v>8614</v>
      </c>
      <c r="E2897" t="s">
        <v>6673</v>
      </c>
    </row>
    <row r="2898" spans="1:5" hidden="1">
      <c r="A2898" s="9" t="s">
        <v>8615</v>
      </c>
      <c r="B2898" s="9" t="s">
        <v>8616</v>
      </c>
      <c r="C2898" t="s">
        <v>6671</v>
      </c>
      <c r="D2898" t="s">
        <v>8617</v>
      </c>
      <c r="E2898" t="s">
        <v>6673</v>
      </c>
    </row>
    <row r="2899" spans="1:5" hidden="1">
      <c r="A2899" s="9" t="s">
        <v>8618</v>
      </c>
      <c r="B2899" s="9" t="s">
        <v>8619</v>
      </c>
      <c r="C2899" t="s">
        <v>6671</v>
      </c>
      <c r="D2899" t="s">
        <v>8620</v>
      </c>
      <c r="E2899" t="s">
        <v>6673</v>
      </c>
    </row>
    <row r="2900" spans="1:5" hidden="1">
      <c r="A2900" s="9" t="s">
        <v>8621</v>
      </c>
      <c r="B2900" s="9" t="s">
        <v>8622</v>
      </c>
      <c r="C2900" t="s">
        <v>6671</v>
      </c>
      <c r="D2900" t="s">
        <v>8623</v>
      </c>
      <c r="E2900" t="s">
        <v>6673</v>
      </c>
    </row>
    <row r="2901" spans="1:5" hidden="1">
      <c r="A2901" s="9" t="s">
        <v>8624</v>
      </c>
      <c r="B2901" s="9" t="s">
        <v>8625</v>
      </c>
      <c r="C2901" t="s">
        <v>6671</v>
      </c>
      <c r="D2901" t="s">
        <v>8626</v>
      </c>
      <c r="E2901" t="s">
        <v>6673</v>
      </c>
    </row>
    <row r="2902" spans="1:5" hidden="1">
      <c r="A2902" s="9" t="s">
        <v>8627</v>
      </c>
      <c r="B2902" s="9" t="s">
        <v>8628</v>
      </c>
      <c r="C2902" t="s">
        <v>6671</v>
      </c>
      <c r="D2902" t="s">
        <v>8629</v>
      </c>
      <c r="E2902" t="s">
        <v>6673</v>
      </c>
    </row>
    <row r="2903" spans="1:5" hidden="1">
      <c r="A2903" s="9" t="s">
        <v>8630</v>
      </c>
      <c r="B2903" s="9" t="s">
        <v>8631</v>
      </c>
      <c r="C2903" t="s">
        <v>6671</v>
      </c>
      <c r="D2903" t="s">
        <v>8632</v>
      </c>
      <c r="E2903" t="s">
        <v>6673</v>
      </c>
    </row>
    <row r="2904" spans="1:5" hidden="1">
      <c r="A2904" s="9" t="s">
        <v>8633</v>
      </c>
      <c r="B2904" s="9" t="s">
        <v>8634</v>
      </c>
      <c r="C2904" t="s">
        <v>6671</v>
      </c>
      <c r="D2904" t="s">
        <v>8635</v>
      </c>
      <c r="E2904" t="s">
        <v>6673</v>
      </c>
    </row>
    <row r="2905" spans="1:5" hidden="1">
      <c r="A2905" s="9" t="s">
        <v>8636</v>
      </c>
      <c r="B2905" s="9" t="s">
        <v>8637</v>
      </c>
      <c r="C2905" t="s">
        <v>6671</v>
      </c>
      <c r="D2905" t="s">
        <v>8638</v>
      </c>
      <c r="E2905" t="s">
        <v>6673</v>
      </c>
    </row>
    <row r="2906" spans="1:5" hidden="1">
      <c r="A2906" s="9" t="s">
        <v>8639</v>
      </c>
      <c r="B2906" s="9" t="s">
        <v>8640</v>
      </c>
      <c r="C2906" t="s">
        <v>6671</v>
      </c>
      <c r="D2906" t="s">
        <v>8641</v>
      </c>
      <c r="E2906" t="s">
        <v>6673</v>
      </c>
    </row>
    <row r="2907" spans="1:5" hidden="1">
      <c r="A2907" s="9" t="s">
        <v>8642</v>
      </c>
      <c r="B2907" s="9" t="s">
        <v>8643</v>
      </c>
      <c r="C2907" t="s">
        <v>6671</v>
      </c>
      <c r="D2907" t="s">
        <v>8644</v>
      </c>
      <c r="E2907" t="s">
        <v>6673</v>
      </c>
    </row>
    <row r="2908" spans="1:5" hidden="1">
      <c r="A2908" s="9" t="s">
        <v>8645</v>
      </c>
      <c r="B2908" s="9" t="s">
        <v>8646</v>
      </c>
      <c r="C2908" t="s">
        <v>6671</v>
      </c>
      <c r="D2908" t="s">
        <v>8647</v>
      </c>
      <c r="E2908" t="s">
        <v>6673</v>
      </c>
    </row>
    <row r="2909" spans="1:5" hidden="1">
      <c r="A2909" s="9" t="s">
        <v>8648</v>
      </c>
      <c r="B2909" s="9" t="s">
        <v>8649</v>
      </c>
      <c r="C2909" t="s">
        <v>6671</v>
      </c>
      <c r="D2909" t="s">
        <v>6437</v>
      </c>
      <c r="E2909" t="s">
        <v>6673</v>
      </c>
    </row>
    <row r="2910" spans="1:5" hidden="1">
      <c r="A2910" s="9" t="s">
        <v>8650</v>
      </c>
      <c r="B2910" s="9" t="s">
        <v>8651</v>
      </c>
      <c r="C2910" t="s">
        <v>6671</v>
      </c>
      <c r="D2910" t="s">
        <v>8652</v>
      </c>
      <c r="E2910" t="s">
        <v>6673</v>
      </c>
    </row>
    <row r="2911" spans="1:5" hidden="1">
      <c r="A2911" s="9" t="s">
        <v>8653</v>
      </c>
      <c r="B2911" s="9" t="s">
        <v>8654</v>
      </c>
      <c r="C2911" t="s">
        <v>6671</v>
      </c>
      <c r="D2911" t="s">
        <v>8655</v>
      </c>
      <c r="E2911" t="s">
        <v>6673</v>
      </c>
    </row>
    <row r="2912" spans="1:5" hidden="1">
      <c r="A2912" s="9" t="s">
        <v>8656</v>
      </c>
      <c r="B2912" s="9" t="s">
        <v>8657</v>
      </c>
      <c r="C2912" t="s">
        <v>6671</v>
      </c>
      <c r="D2912" t="s">
        <v>8658</v>
      </c>
      <c r="E2912" t="s">
        <v>6673</v>
      </c>
    </row>
    <row r="2913" spans="1:5" hidden="1">
      <c r="A2913" s="9" t="s">
        <v>8659</v>
      </c>
      <c r="B2913" s="9" t="s">
        <v>8660</v>
      </c>
      <c r="C2913" t="s">
        <v>6671</v>
      </c>
      <c r="D2913" t="s">
        <v>8661</v>
      </c>
      <c r="E2913" t="s">
        <v>6673</v>
      </c>
    </row>
    <row r="2914" spans="1:5" hidden="1">
      <c r="A2914" s="9" t="s">
        <v>8662</v>
      </c>
      <c r="B2914" s="9" t="s">
        <v>8663</v>
      </c>
      <c r="C2914" t="s">
        <v>6671</v>
      </c>
      <c r="D2914" t="s">
        <v>8664</v>
      </c>
      <c r="E2914" t="s">
        <v>6673</v>
      </c>
    </row>
    <row r="2915" spans="1:5" hidden="1">
      <c r="A2915" s="9" t="s">
        <v>8665</v>
      </c>
      <c r="B2915" s="9" t="s">
        <v>8666</v>
      </c>
      <c r="C2915" t="s">
        <v>6671</v>
      </c>
      <c r="D2915" t="s">
        <v>8667</v>
      </c>
      <c r="E2915" t="s">
        <v>6673</v>
      </c>
    </row>
    <row r="2916" spans="1:5" hidden="1">
      <c r="A2916" s="9" t="s">
        <v>8668</v>
      </c>
      <c r="B2916" s="9" t="s">
        <v>8669</v>
      </c>
      <c r="C2916" t="s">
        <v>6671</v>
      </c>
      <c r="D2916" t="s">
        <v>8670</v>
      </c>
      <c r="E2916" t="s">
        <v>6673</v>
      </c>
    </row>
    <row r="2917" spans="1:5" hidden="1">
      <c r="A2917" s="9" t="s">
        <v>8671</v>
      </c>
      <c r="B2917" s="9" t="s">
        <v>8672</v>
      </c>
      <c r="C2917" t="s">
        <v>6671</v>
      </c>
      <c r="D2917" t="s">
        <v>8673</v>
      </c>
      <c r="E2917" t="s">
        <v>6673</v>
      </c>
    </row>
    <row r="2918" spans="1:5" hidden="1">
      <c r="A2918" s="9" t="s">
        <v>8674</v>
      </c>
      <c r="B2918" s="9" t="s">
        <v>8675</v>
      </c>
      <c r="C2918" t="s">
        <v>6671</v>
      </c>
      <c r="D2918" t="s">
        <v>8676</v>
      </c>
      <c r="E2918" t="s">
        <v>6673</v>
      </c>
    </row>
    <row r="2919" spans="1:5" hidden="1">
      <c r="A2919" s="9" t="s">
        <v>8677</v>
      </c>
      <c r="B2919" s="9" t="s">
        <v>8678</v>
      </c>
      <c r="C2919" t="s">
        <v>6671</v>
      </c>
      <c r="D2919" t="s">
        <v>8679</v>
      </c>
      <c r="E2919" t="s">
        <v>6673</v>
      </c>
    </row>
    <row r="2920" spans="1:5" hidden="1">
      <c r="A2920" s="9" t="s">
        <v>8680</v>
      </c>
      <c r="B2920" s="9" t="s">
        <v>8681</v>
      </c>
      <c r="C2920" t="s">
        <v>6671</v>
      </c>
      <c r="D2920" t="s">
        <v>1853</v>
      </c>
      <c r="E2920" t="s">
        <v>6673</v>
      </c>
    </row>
    <row r="2921" spans="1:5" hidden="1">
      <c r="A2921" s="9" t="s">
        <v>8682</v>
      </c>
      <c r="B2921" s="9" t="s">
        <v>8683</v>
      </c>
      <c r="C2921" t="s">
        <v>6671</v>
      </c>
      <c r="D2921" t="s">
        <v>8684</v>
      </c>
      <c r="E2921" t="s">
        <v>6673</v>
      </c>
    </row>
    <row r="2922" spans="1:5" hidden="1">
      <c r="A2922" s="9" t="s">
        <v>8685</v>
      </c>
      <c r="B2922" s="9" t="s">
        <v>8686</v>
      </c>
      <c r="C2922" t="s">
        <v>6671</v>
      </c>
      <c r="D2922" t="s">
        <v>8687</v>
      </c>
      <c r="E2922" t="s">
        <v>6673</v>
      </c>
    </row>
    <row r="2923" spans="1:5" hidden="1">
      <c r="A2923" s="9" t="s">
        <v>8688</v>
      </c>
      <c r="B2923" s="9" t="s">
        <v>8689</v>
      </c>
      <c r="C2923" t="s">
        <v>6671</v>
      </c>
      <c r="D2923" t="s">
        <v>8690</v>
      </c>
      <c r="E2923" t="s">
        <v>6673</v>
      </c>
    </row>
    <row r="2924" spans="1:5" hidden="1">
      <c r="A2924" s="9" t="s">
        <v>8691</v>
      </c>
      <c r="B2924" s="9" t="s">
        <v>8692</v>
      </c>
      <c r="C2924" t="s">
        <v>6671</v>
      </c>
      <c r="D2924" t="s">
        <v>8693</v>
      </c>
      <c r="E2924" t="s">
        <v>6673</v>
      </c>
    </row>
    <row r="2925" spans="1:5" hidden="1">
      <c r="A2925" s="9" t="s">
        <v>8694</v>
      </c>
      <c r="B2925" s="9" t="s">
        <v>8695</v>
      </c>
      <c r="C2925" t="s">
        <v>6671</v>
      </c>
      <c r="D2925" t="s">
        <v>8696</v>
      </c>
      <c r="E2925" t="s">
        <v>6673</v>
      </c>
    </row>
    <row r="2926" spans="1:5" hidden="1">
      <c r="A2926" s="9" t="s">
        <v>8697</v>
      </c>
      <c r="B2926" s="9" t="s">
        <v>8698</v>
      </c>
      <c r="C2926" t="s">
        <v>6671</v>
      </c>
      <c r="D2926" t="s">
        <v>8699</v>
      </c>
      <c r="E2926" t="s">
        <v>6673</v>
      </c>
    </row>
    <row r="2927" spans="1:5" hidden="1">
      <c r="A2927" s="9" t="s">
        <v>8700</v>
      </c>
      <c r="B2927" s="9" t="s">
        <v>8701</v>
      </c>
      <c r="C2927" t="s">
        <v>6671</v>
      </c>
      <c r="D2927" t="s">
        <v>8702</v>
      </c>
      <c r="E2927" t="s">
        <v>6673</v>
      </c>
    </row>
    <row r="2928" spans="1:5" hidden="1">
      <c r="A2928" s="9" t="s">
        <v>8703</v>
      </c>
      <c r="B2928" s="9" t="s">
        <v>8704</v>
      </c>
      <c r="C2928" t="s">
        <v>6671</v>
      </c>
      <c r="D2928" t="s">
        <v>8705</v>
      </c>
      <c r="E2928" t="s">
        <v>6673</v>
      </c>
    </row>
    <row r="2929" spans="1:5" hidden="1">
      <c r="A2929" s="9" t="s">
        <v>8706</v>
      </c>
      <c r="B2929" s="9" t="s">
        <v>8707</v>
      </c>
      <c r="C2929" t="s">
        <v>6671</v>
      </c>
      <c r="D2929" t="s">
        <v>8708</v>
      </c>
      <c r="E2929" t="s">
        <v>6673</v>
      </c>
    </row>
    <row r="2930" spans="1:5" hidden="1">
      <c r="A2930" s="9" t="s">
        <v>8709</v>
      </c>
      <c r="B2930" s="9" t="s">
        <v>8710</v>
      </c>
      <c r="C2930" t="s">
        <v>6671</v>
      </c>
      <c r="D2930" t="s">
        <v>8711</v>
      </c>
      <c r="E2930" t="s">
        <v>6673</v>
      </c>
    </row>
    <row r="2931" spans="1:5" hidden="1">
      <c r="A2931" s="9" t="s">
        <v>8712</v>
      </c>
      <c r="B2931" s="9" t="s">
        <v>8713</v>
      </c>
      <c r="C2931" t="s">
        <v>6671</v>
      </c>
      <c r="D2931" t="s">
        <v>8714</v>
      </c>
      <c r="E2931" t="s">
        <v>6673</v>
      </c>
    </row>
    <row r="2932" spans="1:5" hidden="1">
      <c r="A2932" s="9" t="s">
        <v>8715</v>
      </c>
      <c r="B2932" s="9" t="s">
        <v>8716</v>
      </c>
      <c r="C2932" t="s">
        <v>6671</v>
      </c>
      <c r="D2932" t="s">
        <v>8717</v>
      </c>
      <c r="E2932" t="s">
        <v>6673</v>
      </c>
    </row>
    <row r="2933" spans="1:5" hidden="1">
      <c r="A2933" s="9" t="s">
        <v>8718</v>
      </c>
      <c r="B2933" s="9" t="s">
        <v>8719</v>
      </c>
      <c r="C2933" t="s">
        <v>6671</v>
      </c>
      <c r="D2933" t="s">
        <v>8720</v>
      </c>
      <c r="E2933" t="s">
        <v>6673</v>
      </c>
    </row>
    <row r="2934" spans="1:5" hidden="1">
      <c r="A2934" s="9" t="s">
        <v>8721</v>
      </c>
      <c r="B2934" s="9" t="s">
        <v>8722</v>
      </c>
      <c r="C2934" t="s">
        <v>6671</v>
      </c>
      <c r="D2934" t="s">
        <v>8723</v>
      </c>
      <c r="E2934" t="s">
        <v>6673</v>
      </c>
    </row>
    <row r="2935" spans="1:5" hidden="1">
      <c r="A2935" s="9" t="s">
        <v>8724</v>
      </c>
      <c r="B2935" s="9" t="s">
        <v>8725</v>
      </c>
      <c r="C2935" t="s">
        <v>6671</v>
      </c>
      <c r="D2935" t="s">
        <v>8726</v>
      </c>
      <c r="E2935" t="s">
        <v>6673</v>
      </c>
    </row>
    <row r="2936" spans="1:5" hidden="1">
      <c r="A2936" s="9" t="s">
        <v>8727</v>
      </c>
      <c r="B2936" s="9" t="s">
        <v>8728</v>
      </c>
      <c r="C2936" t="s">
        <v>6671</v>
      </c>
      <c r="D2936" t="s">
        <v>8729</v>
      </c>
      <c r="E2936" t="s">
        <v>6673</v>
      </c>
    </row>
    <row r="2937" spans="1:5" hidden="1">
      <c r="A2937" s="9" t="s">
        <v>8730</v>
      </c>
      <c r="B2937" s="9" t="s">
        <v>8731</v>
      </c>
      <c r="C2937" t="s">
        <v>6671</v>
      </c>
      <c r="D2937" t="s">
        <v>8732</v>
      </c>
      <c r="E2937" t="s">
        <v>6673</v>
      </c>
    </row>
    <row r="2938" spans="1:5" hidden="1">
      <c r="A2938" s="9" t="s">
        <v>8733</v>
      </c>
      <c r="B2938" s="9" t="s">
        <v>8734</v>
      </c>
      <c r="C2938" t="s">
        <v>6671</v>
      </c>
      <c r="D2938" t="s">
        <v>8735</v>
      </c>
      <c r="E2938" t="s">
        <v>6673</v>
      </c>
    </row>
    <row r="2939" spans="1:5" hidden="1">
      <c r="A2939" s="9" t="s">
        <v>8736</v>
      </c>
      <c r="B2939" s="9" t="s">
        <v>8737</v>
      </c>
      <c r="C2939" t="s">
        <v>6671</v>
      </c>
      <c r="D2939" t="s">
        <v>8738</v>
      </c>
      <c r="E2939" t="s">
        <v>6673</v>
      </c>
    </row>
    <row r="2940" spans="1:5" hidden="1">
      <c r="A2940" s="9" t="s">
        <v>8739</v>
      </c>
      <c r="B2940" s="9" t="s">
        <v>8740</v>
      </c>
      <c r="C2940" t="s">
        <v>6671</v>
      </c>
      <c r="D2940" t="s">
        <v>8741</v>
      </c>
      <c r="E2940" t="s">
        <v>6673</v>
      </c>
    </row>
    <row r="2941" spans="1:5" hidden="1">
      <c r="A2941" s="9" t="s">
        <v>8742</v>
      </c>
      <c r="B2941" s="9" t="s">
        <v>8743</v>
      </c>
      <c r="C2941" t="s">
        <v>6671</v>
      </c>
      <c r="D2941" t="s">
        <v>8744</v>
      </c>
      <c r="E2941" t="s">
        <v>6673</v>
      </c>
    </row>
    <row r="2942" spans="1:5" hidden="1">
      <c r="A2942" s="9" t="s">
        <v>8745</v>
      </c>
      <c r="B2942" s="9" t="s">
        <v>8746</v>
      </c>
      <c r="C2942" t="s">
        <v>6671</v>
      </c>
      <c r="D2942" t="s">
        <v>8747</v>
      </c>
      <c r="E2942" t="s">
        <v>6673</v>
      </c>
    </row>
    <row r="2943" spans="1:5" hidden="1">
      <c r="A2943" s="9" t="s">
        <v>8748</v>
      </c>
      <c r="B2943" s="9" t="s">
        <v>8749</v>
      </c>
      <c r="C2943" t="s">
        <v>6671</v>
      </c>
      <c r="D2943" t="s">
        <v>8750</v>
      </c>
      <c r="E2943" t="s">
        <v>6673</v>
      </c>
    </row>
    <row r="2944" spans="1:5" hidden="1">
      <c r="A2944" s="9" t="s">
        <v>8751</v>
      </c>
      <c r="B2944" s="9" t="s">
        <v>8752</v>
      </c>
      <c r="C2944" t="s">
        <v>6671</v>
      </c>
      <c r="D2944" t="s">
        <v>8753</v>
      </c>
      <c r="E2944" t="s">
        <v>6673</v>
      </c>
    </row>
    <row r="2945" spans="1:5" hidden="1">
      <c r="A2945" s="9" t="s">
        <v>8754</v>
      </c>
      <c r="B2945" s="9" t="s">
        <v>8755</v>
      </c>
      <c r="C2945" t="s">
        <v>6671</v>
      </c>
      <c r="D2945" t="s">
        <v>8756</v>
      </c>
      <c r="E2945" t="s">
        <v>6673</v>
      </c>
    </row>
    <row r="2946" spans="1:5" hidden="1">
      <c r="A2946" s="9" t="s">
        <v>8757</v>
      </c>
      <c r="B2946" s="9" t="s">
        <v>8758</v>
      </c>
      <c r="C2946" t="s">
        <v>6671</v>
      </c>
      <c r="D2946" t="s">
        <v>8759</v>
      </c>
      <c r="E2946" t="s">
        <v>6673</v>
      </c>
    </row>
    <row r="2947" spans="1:5" hidden="1">
      <c r="A2947" s="9" t="s">
        <v>8760</v>
      </c>
      <c r="B2947" s="9" t="s">
        <v>8761</v>
      </c>
      <c r="C2947" t="s">
        <v>6671</v>
      </c>
      <c r="D2947" t="s">
        <v>8762</v>
      </c>
      <c r="E2947" t="s">
        <v>6673</v>
      </c>
    </row>
    <row r="2948" spans="1:5" hidden="1">
      <c r="A2948" s="9" t="s">
        <v>8763</v>
      </c>
      <c r="B2948" s="9" t="s">
        <v>8764</v>
      </c>
      <c r="C2948" t="s">
        <v>6671</v>
      </c>
      <c r="D2948" t="s">
        <v>8765</v>
      </c>
      <c r="E2948" t="s">
        <v>6673</v>
      </c>
    </row>
    <row r="2949" spans="1:5" hidden="1">
      <c r="A2949" s="9" t="s">
        <v>8766</v>
      </c>
      <c r="B2949" s="9" t="s">
        <v>8767</v>
      </c>
      <c r="C2949" t="s">
        <v>6671</v>
      </c>
      <c r="D2949" t="s">
        <v>8768</v>
      </c>
      <c r="E2949" t="s">
        <v>6673</v>
      </c>
    </row>
    <row r="2950" spans="1:5" hidden="1">
      <c r="A2950" s="9" t="s">
        <v>8769</v>
      </c>
      <c r="B2950" s="9" t="s">
        <v>8770</v>
      </c>
      <c r="C2950" t="s">
        <v>6671</v>
      </c>
      <c r="D2950" t="s">
        <v>8771</v>
      </c>
      <c r="E2950" t="s">
        <v>6673</v>
      </c>
    </row>
    <row r="2951" spans="1:5" hidden="1">
      <c r="A2951" s="9" t="s">
        <v>8772</v>
      </c>
      <c r="B2951" s="9" t="s">
        <v>8773</v>
      </c>
      <c r="C2951" t="s">
        <v>6671</v>
      </c>
      <c r="D2951" t="s">
        <v>8774</v>
      </c>
      <c r="E2951" t="s">
        <v>6673</v>
      </c>
    </row>
    <row r="2952" spans="1:5" hidden="1">
      <c r="A2952" s="9" t="s">
        <v>8775</v>
      </c>
      <c r="B2952" s="9" t="s">
        <v>8776</v>
      </c>
      <c r="C2952" t="s">
        <v>6671</v>
      </c>
      <c r="D2952" t="s">
        <v>8777</v>
      </c>
      <c r="E2952" t="s">
        <v>6673</v>
      </c>
    </row>
    <row r="2953" spans="1:5" hidden="1">
      <c r="A2953" s="9" t="s">
        <v>8778</v>
      </c>
      <c r="B2953" s="9" t="s">
        <v>8779</v>
      </c>
      <c r="C2953" t="s">
        <v>6671</v>
      </c>
      <c r="D2953" t="s">
        <v>8780</v>
      </c>
      <c r="E2953" t="s">
        <v>6673</v>
      </c>
    </row>
    <row r="2954" spans="1:5" hidden="1">
      <c r="A2954" s="9" t="s">
        <v>8781</v>
      </c>
      <c r="B2954" s="9" t="s">
        <v>8782</v>
      </c>
      <c r="C2954" t="s">
        <v>6671</v>
      </c>
      <c r="D2954" t="s">
        <v>8783</v>
      </c>
      <c r="E2954" t="s">
        <v>6673</v>
      </c>
    </row>
    <row r="2955" spans="1:5" hidden="1">
      <c r="A2955" s="9" t="s">
        <v>8784</v>
      </c>
      <c r="B2955" s="9" t="s">
        <v>8785</v>
      </c>
      <c r="C2955" t="s">
        <v>6671</v>
      </c>
      <c r="D2955" t="s">
        <v>8786</v>
      </c>
      <c r="E2955" t="s">
        <v>6673</v>
      </c>
    </row>
    <row r="2956" spans="1:5" hidden="1">
      <c r="A2956" s="9" t="s">
        <v>8787</v>
      </c>
      <c r="B2956" s="9" t="s">
        <v>8788</v>
      </c>
      <c r="C2956" t="s">
        <v>6671</v>
      </c>
      <c r="D2956" t="s">
        <v>8789</v>
      </c>
      <c r="E2956" t="s">
        <v>6673</v>
      </c>
    </row>
    <row r="2957" spans="1:5" hidden="1">
      <c r="A2957" s="9" t="s">
        <v>8790</v>
      </c>
      <c r="B2957" s="9" t="s">
        <v>8791</v>
      </c>
      <c r="C2957" t="s">
        <v>6671</v>
      </c>
      <c r="D2957" t="s">
        <v>8792</v>
      </c>
      <c r="E2957" t="s">
        <v>6673</v>
      </c>
    </row>
    <row r="2958" spans="1:5" hidden="1">
      <c r="A2958" s="9" t="s">
        <v>8793</v>
      </c>
      <c r="B2958" s="9" t="s">
        <v>8794</v>
      </c>
      <c r="C2958" t="s">
        <v>6671</v>
      </c>
      <c r="D2958" t="s">
        <v>4258</v>
      </c>
      <c r="E2958" t="s">
        <v>6673</v>
      </c>
    </row>
    <row r="2959" spans="1:5" hidden="1">
      <c r="A2959" s="9" t="s">
        <v>8795</v>
      </c>
      <c r="B2959" s="9" t="s">
        <v>8796</v>
      </c>
      <c r="C2959" t="s">
        <v>6671</v>
      </c>
      <c r="D2959" t="s">
        <v>8797</v>
      </c>
      <c r="E2959" t="s">
        <v>6673</v>
      </c>
    </row>
    <row r="2960" spans="1:5" hidden="1">
      <c r="A2960" s="9" t="s">
        <v>8798</v>
      </c>
      <c r="B2960" s="9" t="s">
        <v>8799</v>
      </c>
      <c r="C2960" t="s">
        <v>6671</v>
      </c>
      <c r="D2960" t="s">
        <v>8800</v>
      </c>
      <c r="E2960" t="s">
        <v>6673</v>
      </c>
    </row>
    <row r="2961" spans="1:5" hidden="1">
      <c r="A2961" s="9" t="s">
        <v>8801</v>
      </c>
      <c r="B2961" s="9" t="s">
        <v>8802</v>
      </c>
      <c r="C2961" t="s">
        <v>6671</v>
      </c>
      <c r="D2961" t="s">
        <v>8803</v>
      </c>
      <c r="E2961" t="s">
        <v>6673</v>
      </c>
    </row>
    <row r="2962" spans="1:5" hidden="1">
      <c r="A2962" s="9" t="s">
        <v>8804</v>
      </c>
      <c r="B2962" s="9" t="s">
        <v>8805</v>
      </c>
      <c r="C2962" t="s">
        <v>6671</v>
      </c>
      <c r="D2962" t="s">
        <v>8806</v>
      </c>
      <c r="E2962" t="s">
        <v>6673</v>
      </c>
    </row>
    <row r="2963" spans="1:5" hidden="1">
      <c r="A2963" s="9" t="s">
        <v>8807</v>
      </c>
      <c r="B2963" s="9" t="s">
        <v>8808</v>
      </c>
      <c r="C2963" t="s">
        <v>6671</v>
      </c>
      <c r="D2963" t="s">
        <v>8809</v>
      </c>
      <c r="E2963" t="s">
        <v>6673</v>
      </c>
    </row>
    <row r="2964" spans="1:5" hidden="1">
      <c r="A2964" s="9" t="s">
        <v>8810</v>
      </c>
      <c r="B2964" s="9" t="s">
        <v>8811</v>
      </c>
      <c r="C2964" t="s">
        <v>6671</v>
      </c>
      <c r="D2964" t="s">
        <v>8812</v>
      </c>
      <c r="E2964" t="s">
        <v>6673</v>
      </c>
    </row>
    <row r="2965" spans="1:5" hidden="1">
      <c r="A2965" s="9" t="s">
        <v>8813</v>
      </c>
      <c r="B2965" s="9" t="s">
        <v>8814</v>
      </c>
      <c r="C2965" t="s">
        <v>6671</v>
      </c>
      <c r="D2965" t="s">
        <v>8815</v>
      </c>
      <c r="E2965" t="s">
        <v>6673</v>
      </c>
    </row>
    <row r="2966" spans="1:5" hidden="1">
      <c r="A2966" s="9" t="s">
        <v>8816</v>
      </c>
      <c r="B2966" s="9" t="s">
        <v>8817</v>
      </c>
      <c r="C2966" t="s">
        <v>6671</v>
      </c>
      <c r="D2966" t="s">
        <v>8818</v>
      </c>
      <c r="E2966" t="s">
        <v>6673</v>
      </c>
    </row>
    <row r="2967" spans="1:5" hidden="1">
      <c r="A2967" s="9" t="s">
        <v>8819</v>
      </c>
      <c r="B2967" s="9" t="s">
        <v>8820</v>
      </c>
      <c r="C2967" t="s">
        <v>6671</v>
      </c>
      <c r="D2967" t="s">
        <v>8821</v>
      </c>
      <c r="E2967" t="s">
        <v>6673</v>
      </c>
    </row>
    <row r="2968" spans="1:5" hidden="1">
      <c r="A2968" s="9" t="s">
        <v>8822</v>
      </c>
      <c r="B2968" s="9" t="s">
        <v>8823</v>
      </c>
      <c r="C2968" t="s">
        <v>6671</v>
      </c>
      <c r="D2968" t="s">
        <v>8824</v>
      </c>
      <c r="E2968" t="s">
        <v>6673</v>
      </c>
    </row>
    <row r="2969" spans="1:5" hidden="1">
      <c r="A2969" s="9" t="s">
        <v>8825</v>
      </c>
      <c r="B2969" s="9" t="s">
        <v>8826</v>
      </c>
      <c r="C2969" t="s">
        <v>6671</v>
      </c>
      <c r="D2969" t="s">
        <v>8827</v>
      </c>
      <c r="E2969" t="s">
        <v>6673</v>
      </c>
    </row>
    <row r="2970" spans="1:5" hidden="1">
      <c r="A2970" s="9" t="s">
        <v>8828</v>
      </c>
      <c r="B2970" s="9" t="s">
        <v>8829</v>
      </c>
      <c r="C2970" t="s">
        <v>6671</v>
      </c>
      <c r="D2970" t="s">
        <v>8830</v>
      </c>
      <c r="E2970" t="s">
        <v>6673</v>
      </c>
    </row>
    <row r="2971" spans="1:5" hidden="1">
      <c r="A2971" s="9" t="s">
        <v>8831</v>
      </c>
      <c r="B2971" s="9" t="s">
        <v>8832</v>
      </c>
      <c r="C2971" t="s">
        <v>6671</v>
      </c>
      <c r="D2971" t="s">
        <v>8833</v>
      </c>
      <c r="E2971" t="s">
        <v>6673</v>
      </c>
    </row>
    <row r="2972" spans="1:5" hidden="1">
      <c r="A2972" s="9" t="s">
        <v>8834</v>
      </c>
      <c r="B2972" s="9" t="s">
        <v>8835</v>
      </c>
      <c r="C2972" t="s">
        <v>6671</v>
      </c>
      <c r="D2972" t="s">
        <v>8836</v>
      </c>
      <c r="E2972" t="s">
        <v>6673</v>
      </c>
    </row>
    <row r="2973" spans="1:5" hidden="1">
      <c r="A2973" s="9" t="s">
        <v>8837</v>
      </c>
      <c r="B2973" s="9" t="s">
        <v>8838</v>
      </c>
      <c r="C2973" t="s">
        <v>6671</v>
      </c>
      <c r="D2973" t="s">
        <v>8839</v>
      </c>
      <c r="E2973" t="s">
        <v>6673</v>
      </c>
    </row>
    <row r="2974" spans="1:5" hidden="1">
      <c r="A2974" s="9" t="s">
        <v>8840</v>
      </c>
      <c r="B2974" s="9" t="s">
        <v>8841</v>
      </c>
      <c r="C2974" t="s">
        <v>6671</v>
      </c>
      <c r="D2974" t="s">
        <v>8842</v>
      </c>
      <c r="E2974" t="s">
        <v>6673</v>
      </c>
    </row>
    <row r="2975" spans="1:5" hidden="1">
      <c r="A2975" s="9" t="s">
        <v>8843</v>
      </c>
      <c r="B2975" s="9" t="s">
        <v>8844</v>
      </c>
      <c r="C2975" t="s">
        <v>6671</v>
      </c>
      <c r="D2975" t="s">
        <v>8845</v>
      </c>
      <c r="E2975" t="s">
        <v>6673</v>
      </c>
    </row>
    <row r="2976" spans="1:5" hidden="1">
      <c r="A2976" s="9" t="s">
        <v>8846</v>
      </c>
      <c r="B2976" s="9" t="s">
        <v>8847</v>
      </c>
      <c r="C2976" t="s">
        <v>6671</v>
      </c>
      <c r="D2976" t="s">
        <v>8848</v>
      </c>
      <c r="E2976" t="s">
        <v>6673</v>
      </c>
    </row>
    <row r="2977" spans="1:5" hidden="1">
      <c r="A2977" s="9" t="s">
        <v>8849</v>
      </c>
      <c r="B2977" s="9" t="s">
        <v>8850</v>
      </c>
      <c r="C2977" t="s">
        <v>6671</v>
      </c>
      <c r="D2977" t="s">
        <v>8851</v>
      </c>
      <c r="E2977" t="s">
        <v>6673</v>
      </c>
    </row>
    <row r="2978" spans="1:5" hidden="1">
      <c r="A2978" s="9" t="s">
        <v>8852</v>
      </c>
      <c r="B2978" s="9" t="s">
        <v>8853</v>
      </c>
      <c r="C2978" t="s">
        <v>6671</v>
      </c>
      <c r="D2978" t="s">
        <v>8854</v>
      </c>
      <c r="E2978" t="s">
        <v>6673</v>
      </c>
    </row>
    <row r="2979" spans="1:5" hidden="1">
      <c r="A2979" s="9" t="s">
        <v>8855</v>
      </c>
      <c r="B2979" s="9" t="s">
        <v>8856</v>
      </c>
      <c r="C2979" t="s">
        <v>6671</v>
      </c>
      <c r="D2979" t="s">
        <v>8857</v>
      </c>
      <c r="E2979" t="s">
        <v>6673</v>
      </c>
    </row>
    <row r="2980" spans="1:5" hidden="1">
      <c r="A2980" s="9" t="s">
        <v>8858</v>
      </c>
      <c r="B2980" s="9" t="s">
        <v>8859</v>
      </c>
      <c r="C2980" t="s">
        <v>6671</v>
      </c>
      <c r="D2980" t="s">
        <v>1904</v>
      </c>
      <c r="E2980" t="s">
        <v>6673</v>
      </c>
    </row>
    <row r="2981" spans="1:5" hidden="1">
      <c r="A2981" s="9" t="s">
        <v>8860</v>
      </c>
      <c r="B2981" s="9" t="s">
        <v>8861</v>
      </c>
      <c r="C2981" t="s">
        <v>6671</v>
      </c>
      <c r="D2981" t="s">
        <v>8862</v>
      </c>
      <c r="E2981" t="s">
        <v>6673</v>
      </c>
    </row>
    <row r="2982" spans="1:5" hidden="1">
      <c r="A2982" s="9" t="s">
        <v>8863</v>
      </c>
      <c r="B2982" s="9" t="s">
        <v>8864</v>
      </c>
      <c r="C2982" t="s">
        <v>6671</v>
      </c>
      <c r="D2982" t="s">
        <v>8865</v>
      </c>
      <c r="E2982" t="s">
        <v>6673</v>
      </c>
    </row>
    <row r="2983" spans="1:5" hidden="1">
      <c r="A2983" s="9" t="s">
        <v>8866</v>
      </c>
      <c r="B2983" s="9" t="s">
        <v>8867</v>
      </c>
      <c r="C2983" t="s">
        <v>6671</v>
      </c>
      <c r="D2983" t="s">
        <v>8868</v>
      </c>
      <c r="E2983" t="s">
        <v>6673</v>
      </c>
    </row>
    <row r="2984" spans="1:5" hidden="1">
      <c r="A2984" s="9" t="s">
        <v>8869</v>
      </c>
      <c r="B2984" s="9" t="s">
        <v>8870</v>
      </c>
      <c r="C2984" t="s">
        <v>6671</v>
      </c>
      <c r="D2984" t="s">
        <v>8871</v>
      </c>
      <c r="E2984" t="s">
        <v>6673</v>
      </c>
    </row>
    <row r="2985" spans="1:5" hidden="1">
      <c r="A2985" s="9" t="s">
        <v>8872</v>
      </c>
      <c r="B2985" s="9" t="s">
        <v>8873</v>
      </c>
      <c r="C2985" t="s">
        <v>6671</v>
      </c>
      <c r="D2985" t="s">
        <v>8874</v>
      </c>
      <c r="E2985" t="s">
        <v>6673</v>
      </c>
    </row>
    <row r="2986" spans="1:5" hidden="1">
      <c r="A2986" s="9" t="s">
        <v>8875</v>
      </c>
      <c r="B2986" s="9" t="s">
        <v>8876</v>
      </c>
      <c r="C2986" t="s">
        <v>6671</v>
      </c>
      <c r="D2986" t="s">
        <v>8877</v>
      </c>
      <c r="E2986" t="s">
        <v>6673</v>
      </c>
    </row>
    <row r="2987" spans="1:5" hidden="1">
      <c r="A2987" s="9" t="s">
        <v>8878</v>
      </c>
      <c r="B2987" s="9" t="s">
        <v>8879</v>
      </c>
      <c r="C2987" t="s">
        <v>6671</v>
      </c>
      <c r="D2987" t="s">
        <v>8880</v>
      </c>
      <c r="E2987" t="s">
        <v>6673</v>
      </c>
    </row>
    <row r="2988" spans="1:5" hidden="1">
      <c r="A2988" s="9" t="s">
        <v>8881</v>
      </c>
      <c r="B2988" s="9" t="s">
        <v>8882</v>
      </c>
      <c r="C2988" t="s">
        <v>6671</v>
      </c>
      <c r="D2988" t="s">
        <v>8883</v>
      </c>
      <c r="E2988" t="s">
        <v>6673</v>
      </c>
    </row>
    <row r="2989" spans="1:5" hidden="1">
      <c r="A2989" s="9" t="s">
        <v>8884</v>
      </c>
      <c r="B2989" s="9" t="s">
        <v>8885</v>
      </c>
      <c r="C2989" t="s">
        <v>6671</v>
      </c>
      <c r="D2989" t="s">
        <v>2600</v>
      </c>
      <c r="E2989" t="s">
        <v>6673</v>
      </c>
    </row>
    <row r="2990" spans="1:5" hidden="1">
      <c r="A2990" s="9" t="s">
        <v>8886</v>
      </c>
      <c r="B2990" s="9" t="s">
        <v>8887</v>
      </c>
      <c r="C2990" t="s">
        <v>6671</v>
      </c>
      <c r="D2990" t="s">
        <v>8888</v>
      </c>
      <c r="E2990" t="s">
        <v>6673</v>
      </c>
    </row>
    <row r="2991" spans="1:5" hidden="1">
      <c r="A2991" s="9" t="s">
        <v>8889</v>
      </c>
      <c r="B2991" s="9" t="s">
        <v>8890</v>
      </c>
      <c r="C2991" t="s">
        <v>6671</v>
      </c>
      <c r="D2991" t="s">
        <v>8891</v>
      </c>
      <c r="E2991" t="s">
        <v>6673</v>
      </c>
    </row>
    <row r="2992" spans="1:5" hidden="1">
      <c r="A2992" s="9" t="s">
        <v>8892</v>
      </c>
      <c r="B2992" s="9" t="s">
        <v>8893</v>
      </c>
      <c r="C2992" t="s">
        <v>6671</v>
      </c>
      <c r="D2992" t="s">
        <v>8894</v>
      </c>
      <c r="E2992" t="s">
        <v>6673</v>
      </c>
    </row>
    <row r="2993" spans="1:5" hidden="1">
      <c r="A2993" s="9" t="s">
        <v>8895</v>
      </c>
      <c r="B2993" s="9" t="s">
        <v>8896</v>
      </c>
      <c r="C2993" t="s">
        <v>6671</v>
      </c>
      <c r="D2993" t="s">
        <v>8897</v>
      </c>
      <c r="E2993" t="s">
        <v>6673</v>
      </c>
    </row>
    <row r="2994" spans="1:5" hidden="1">
      <c r="A2994" s="9" t="s">
        <v>8898</v>
      </c>
      <c r="B2994" s="9" t="s">
        <v>8899</v>
      </c>
      <c r="C2994" t="s">
        <v>6671</v>
      </c>
      <c r="D2994" t="s">
        <v>8900</v>
      </c>
      <c r="E2994" t="s">
        <v>6673</v>
      </c>
    </row>
    <row r="2995" spans="1:5" hidden="1">
      <c r="A2995" s="9" t="s">
        <v>8901</v>
      </c>
      <c r="B2995" s="9" t="s">
        <v>8902</v>
      </c>
      <c r="C2995" t="s">
        <v>6671</v>
      </c>
      <c r="D2995" t="s">
        <v>8903</v>
      </c>
      <c r="E2995" t="s">
        <v>6673</v>
      </c>
    </row>
    <row r="2996" spans="1:5" hidden="1">
      <c r="A2996" s="9" t="s">
        <v>8904</v>
      </c>
      <c r="B2996" s="9" t="s">
        <v>8905</v>
      </c>
      <c r="C2996" t="s">
        <v>6671</v>
      </c>
      <c r="D2996" t="s">
        <v>8906</v>
      </c>
      <c r="E2996" t="s">
        <v>6673</v>
      </c>
    </row>
    <row r="2997" spans="1:5" hidden="1">
      <c r="A2997" s="9" t="s">
        <v>8907</v>
      </c>
      <c r="B2997" s="9" t="s">
        <v>8908</v>
      </c>
      <c r="C2997" t="s">
        <v>6671</v>
      </c>
      <c r="D2997" t="s">
        <v>8909</v>
      </c>
      <c r="E2997" t="s">
        <v>6673</v>
      </c>
    </row>
    <row r="2998" spans="1:5" hidden="1">
      <c r="A2998" s="9" t="s">
        <v>8910</v>
      </c>
      <c r="B2998" s="9" t="s">
        <v>8911</v>
      </c>
      <c r="C2998" t="s">
        <v>6671</v>
      </c>
      <c r="D2998" t="s">
        <v>8912</v>
      </c>
      <c r="E2998" t="s">
        <v>6673</v>
      </c>
    </row>
    <row r="2999" spans="1:5" hidden="1">
      <c r="A2999" s="9" t="s">
        <v>8913</v>
      </c>
      <c r="B2999" s="9" t="s">
        <v>8914</v>
      </c>
      <c r="C2999" t="s">
        <v>6671</v>
      </c>
      <c r="D2999" t="s">
        <v>8915</v>
      </c>
      <c r="E2999" t="s">
        <v>6673</v>
      </c>
    </row>
    <row r="3000" spans="1:5" hidden="1">
      <c r="A3000" s="9" t="s">
        <v>8916</v>
      </c>
      <c r="B3000" s="9" t="s">
        <v>8917</v>
      </c>
      <c r="C3000" t="s">
        <v>6671</v>
      </c>
      <c r="D3000" t="s">
        <v>8918</v>
      </c>
      <c r="E3000" t="s">
        <v>6673</v>
      </c>
    </row>
    <row r="3001" spans="1:5" hidden="1">
      <c r="A3001" s="9" t="s">
        <v>8919</v>
      </c>
      <c r="B3001" s="9" t="s">
        <v>8920</v>
      </c>
      <c r="C3001" t="s">
        <v>6671</v>
      </c>
      <c r="D3001" t="s">
        <v>8921</v>
      </c>
      <c r="E3001" t="s">
        <v>6673</v>
      </c>
    </row>
    <row r="3002" spans="1:5" hidden="1">
      <c r="A3002" s="9" t="s">
        <v>8922</v>
      </c>
      <c r="B3002" s="9" t="s">
        <v>8923</v>
      </c>
      <c r="C3002" t="s">
        <v>6671</v>
      </c>
      <c r="D3002" t="s">
        <v>8924</v>
      </c>
      <c r="E3002" t="s">
        <v>6673</v>
      </c>
    </row>
    <row r="3003" spans="1:5" hidden="1">
      <c r="A3003" s="9" t="s">
        <v>8925</v>
      </c>
      <c r="B3003" s="9" t="s">
        <v>8926</v>
      </c>
      <c r="C3003" t="s">
        <v>6671</v>
      </c>
      <c r="D3003" t="s">
        <v>8927</v>
      </c>
      <c r="E3003" t="s">
        <v>6673</v>
      </c>
    </row>
    <row r="3004" spans="1:5" hidden="1">
      <c r="A3004" s="9" t="s">
        <v>8928</v>
      </c>
      <c r="B3004" s="9" t="s">
        <v>8929</v>
      </c>
      <c r="C3004" t="s">
        <v>6671</v>
      </c>
      <c r="D3004" t="s">
        <v>8930</v>
      </c>
      <c r="E3004" t="s">
        <v>6673</v>
      </c>
    </row>
    <row r="3005" spans="1:5" hidden="1">
      <c r="A3005" s="9" t="s">
        <v>8931</v>
      </c>
      <c r="B3005" s="9" t="s">
        <v>8932</v>
      </c>
      <c r="C3005" t="s">
        <v>6671</v>
      </c>
      <c r="D3005" t="s">
        <v>8933</v>
      </c>
      <c r="E3005" t="s">
        <v>6673</v>
      </c>
    </row>
    <row r="3006" spans="1:5" hidden="1">
      <c r="A3006" s="9" t="s">
        <v>8934</v>
      </c>
      <c r="B3006" s="9" t="s">
        <v>8935</v>
      </c>
      <c r="C3006" t="s">
        <v>6671</v>
      </c>
      <c r="D3006" t="s">
        <v>8936</v>
      </c>
      <c r="E3006" t="s">
        <v>6673</v>
      </c>
    </row>
    <row r="3007" spans="1:5" hidden="1">
      <c r="A3007" s="9" t="s">
        <v>8937</v>
      </c>
      <c r="B3007" s="9" t="s">
        <v>8938</v>
      </c>
      <c r="C3007" t="s">
        <v>6671</v>
      </c>
      <c r="D3007" t="s">
        <v>8939</v>
      </c>
      <c r="E3007" t="s">
        <v>6673</v>
      </c>
    </row>
    <row r="3008" spans="1:5" hidden="1">
      <c r="A3008" s="9" t="s">
        <v>8940</v>
      </c>
      <c r="B3008" s="9" t="s">
        <v>8941</v>
      </c>
      <c r="C3008" t="s">
        <v>6671</v>
      </c>
      <c r="D3008" t="s">
        <v>8942</v>
      </c>
      <c r="E3008" t="s">
        <v>6673</v>
      </c>
    </row>
    <row r="3009" spans="1:5" hidden="1">
      <c r="A3009" s="9" t="s">
        <v>8943</v>
      </c>
      <c r="B3009" s="9" t="s">
        <v>8944</v>
      </c>
      <c r="C3009" t="s">
        <v>6671</v>
      </c>
      <c r="D3009" t="s">
        <v>8945</v>
      </c>
      <c r="E3009" t="s">
        <v>6673</v>
      </c>
    </row>
    <row r="3010" spans="1:5" hidden="1">
      <c r="A3010" s="9" t="s">
        <v>8946</v>
      </c>
      <c r="B3010" s="9" t="s">
        <v>8947</v>
      </c>
      <c r="C3010" t="s">
        <v>6671</v>
      </c>
      <c r="D3010" t="s">
        <v>8948</v>
      </c>
      <c r="E3010" t="s">
        <v>6673</v>
      </c>
    </row>
    <row r="3011" spans="1:5" hidden="1">
      <c r="A3011" s="9" t="s">
        <v>8949</v>
      </c>
      <c r="B3011" s="9" t="s">
        <v>8950</v>
      </c>
      <c r="C3011" t="s">
        <v>6671</v>
      </c>
      <c r="D3011" t="s">
        <v>8951</v>
      </c>
      <c r="E3011" t="s">
        <v>6673</v>
      </c>
    </row>
    <row r="3012" spans="1:5" hidden="1">
      <c r="A3012" s="9" t="s">
        <v>8952</v>
      </c>
      <c r="B3012" s="9" t="s">
        <v>8953</v>
      </c>
      <c r="C3012" t="s">
        <v>6671</v>
      </c>
      <c r="D3012" t="s">
        <v>8954</v>
      </c>
      <c r="E3012" t="s">
        <v>6673</v>
      </c>
    </row>
    <row r="3013" spans="1:5" hidden="1">
      <c r="A3013" s="9" t="s">
        <v>8955</v>
      </c>
      <c r="B3013" s="9" t="s">
        <v>8956</v>
      </c>
      <c r="C3013" t="s">
        <v>6671</v>
      </c>
      <c r="D3013" t="s">
        <v>8957</v>
      </c>
      <c r="E3013" t="s">
        <v>6673</v>
      </c>
    </row>
    <row r="3014" spans="1:5" hidden="1">
      <c r="A3014" s="9" t="s">
        <v>8958</v>
      </c>
      <c r="B3014" s="9" t="s">
        <v>8959</v>
      </c>
      <c r="C3014" t="s">
        <v>6671</v>
      </c>
      <c r="D3014" t="s">
        <v>8960</v>
      </c>
      <c r="E3014" t="s">
        <v>6673</v>
      </c>
    </row>
    <row r="3015" spans="1:5" hidden="1">
      <c r="A3015" s="9" t="s">
        <v>8961</v>
      </c>
      <c r="B3015" s="9" t="s">
        <v>8962</v>
      </c>
      <c r="C3015" t="s">
        <v>6671</v>
      </c>
      <c r="D3015" t="s">
        <v>8963</v>
      </c>
      <c r="E3015" t="s">
        <v>6673</v>
      </c>
    </row>
    <row r="3016" spans="1:5" hidden="1">
      <c r="A3016" s="9" t="s">
        <v>8964</v>
      </c>
      <c r="B3016" s="9" t="s">
        <v>8965</v>
      </c>
      <c r="C3016" t="s">
        <v>6671</v>
      </c>
      <c r="D3016" t="s">
        <v>8966</v>
      </c>
      <c r="E3016" t="s">
        <v>6673</v>
      </c>
    </row>
    <row r="3017" spans="1:5" hidden="1">
      <c r="A3017" s="9" t="s">
        <v>8967</v>
      </c>
      <c r="B3017" s="9" t="s">
        <v>8968</v>
      </c>
      <c r="C3017" t="s">
        <v>6671</v>
      </c>
      <c r="D3017" t="s">
        <v>8969</v>
      </c>
      <c r="E3017" t="s">
        <v>6673</v>
      </c>
    </row>
    <row r="3018" spans="1:5" hidden="1">
      <c r="A3018" s="9" t="s">
        <v>8970</v>
      </c>
      <c r="B3018" s="9" t="s">
        <v>8971</v>
      </c>
      <c r="C3018" t="s">
        <v>6671</v>
      </c>
      <c r="D3018" t="s">
        <v>8972</v>
      </c>
      <c r="E3018" t="s">
        <v>6673</v>
      </c>
    </row>
    <row r="3019" spans="1:5" hidden="1">
      <c r="A3019" s="9" t="s">
        <v>8973</v>
      </c>
      <c r="B3019" s="9" t="s">
        <v>8974</v>
      </c>
      <c r="C3019" t="s">
        <v>6671</v>
      </c>
      <c r="D3019" t="s">
        <v>8975</v>
      </c>
      <c r="E3019" t="s">
        <v>6673</v>
      </c>
    </row>
    <row r="3020" spans="1:5" hidden="1">
      <c r="A3020" s="9" t="s">
        <v>8976</v>
      </c>
      <c r="B3020" s="9" t="s">
        <v>8977</v>
      </c>
      <c r="C3020" t="s">
        <v>6671</v>
      </c>
      <c r="D3020" t="s">
        <v>8978</v>
      </c>
      <c r="E3020" t="s">
        <v>6673</v>
      </c>
    </row>
    <row r="3021" spans="1:5" hidden="1">
      <c r="A3021" s="9" t="s">
        <v>8979</v>
      </c>
      <c r="B3021" s="9" t="s">
        <v>8980</v>
      </c>
      <c r="C3021" t="s">
        <v>6671</v>
      </c>
      <c r="D3021" t="s">
        <v>8981</v>
      </c>
      <c r="E3021" t="s">
        <v>6673</v>
      </c>
    </row>
    <row r="3022" spans="1:5" hidden="1">
      <c r="A3022" s="9" t="s">
        <v>8982</v>
      </c>
      <c r="B3022" s="9" t="s">
        <v>8983</v>
      </c>
      <c r="C3022" t="s">
        <v>6671</v>
      </c>
      <c r="D3022" t="s">
        <v>8984</v>
      </c>
      <c r="E3022" t="s">
        <v>6673</v>
      </c>
    </row>
    <row r="3023" spans="1:5" hidden="1">
      <c r="A3023" s="9" t="s">
        <v>8985</v>
      </c>
      <c r="B3023" s="9" t="s">
        <v>8986</v>
      </c>
      <c r="C3023" t="s">
        <v>6671</v>
      </c>
      <c r="D3023" t="s">
        <v>8987</v>
      </c>
      <c r="E3023" t="s">
        <v>6673</v>
      </c>
    </row>
    <row r="3024" spans="1:5" hidden="1">
      <c r="A3024" s="9" t="s">
        <v>8988</v>
      </c>
      <c r="B3024" s="9" t="s">
        <v>8989</v>
      </c>
      <c r="C3024" t="s">
        <v>6671</v>
      </c>
      <c r="D3024" t="s">
        <v>8990</v>
      </c>
      <c r="E3024" t="s">
        <v>6673</v>
      </c>
    </row>
    <row r="3025" spans="1:5" hidden="1">
      <c r="A3025" s="9" t="s">
        <v>8991</v>
      </c>
      <c r="B3025" s="9" t="s">
        <v>8992</v>
      </c>
      <c r="C3025" t="s">
        <v>6671</v>
      </c>
      <c r="D3025" t="s">
        <v>8993</v>
      </c>
      <c r="E3025" t="s">
        <v>6673</v>
      </c>
    </row>
    <row r="3026" spans="1:5" hidden="1">
      <c r="A3026" s="9" t="s">
        <v>8994</v>
      </c>
      <c r="B3026" s="9" t="s">
        <v>8995</v>
      </c>
      <c r="C3026" t="s">
        <v>6671</v>
      </c>
      <c r="D3026" t="s">
        <v>8996</v>
      </c>
      <c r="E3026" t="s">
        <v>6673</v>
      </c>
    </row>
    <row r="3027" spans="1:5" hidden="1">
      <c r="A3027" s="9" t="s">
        <v>8997</v>
      </c>
      <c r="B3027" s="9" t="s">
        <v>8998</v>
      </c>
      <c r="C3027" t="s">
        <v>6671</v>
      </c>
      <c r="D3027" t="s">
        <v>8999</v>
      </c>
      <c r="E3027" t="s">
        <v>6673</v>
      </c>
    </row>
    <row r="3028" spans="1:5" hidden="1">
      <c r="A3028" s="9" t="s">
        <v>9000</v>
      </c>
      <c r="B3028" s="9" t="s">
        <v>9001</v>
      </c>
      <c r="C3028" t="s">
        <v>6671</v>
      </c>
      <c r="D3028" t="s">
        <v>9002</v>
      </c>
      <c r="E3028" t="s">
        <v>6673</v>
      </c>
    </row>
    <row r="3029" spans="1:5" hidden="1">
      <c r="A3029" s="9" t="s">
        <v>9003</v>
      </c>
      <c r="B3029" s="9" t="s">
        <v>9004</v>
      </c>
      <c r="C3029" t="s">
        <v>6671</v>
      </c>
      <c r="D3029" t="s">
        <v>9005</v>
      </c>
      <c r="E3029" t="s">
        <v>6673</v>
      </c>
    </row>
    <row r="3030" spans="1:5" hidden="1">
      <c r="A3030" s="9" t="s">
        <v>9006</v>
      </c>
      <c r="B3030" s="9" t="s">
        <v>9007</v>
      </c>
      <c r="C3030" t="s">
        <v>6671</v>
      </c>
      <c r="D3030" t="s">
        <v>9008</v>
      </c>
      <c r="E3030" t="s">
        <v>6673</v>
      </c>
    </row>
    <row r="3031" spans="1:5" hidden="1">
      <c r="A3031" s="9" t="s">
        <v>9009</v>
      </c>
      <c r="B3031" s="9" t="s">
        <v>9010</v>
      </c>
      <c r="C3031" t="s">
        <v>6671</v>
      </c>
      <c r="D3031" t="s">
        <v>9011</v>
      </c>
      <c r="E3031" t="s">
        <v>6673</v>
      </c>
    </row>
    <row r="3032" spans="1:5" hidden="1">
      <c r="A3032" s="9" t="s">
        <v>9012</v>
      </c>
      <c r="B3032" s="9" t="s">
        <v>9013</v>
      </c>
      <c r="C3032" t="s">
        <v>6671</v>
      </c>
      <c r="D3032" t="s">
        <v>9014</v>
      </c>
      <c r="E3032" t="s">
        <v>6673</v>
      </c>
    </row>
    <row r="3033" spans="1:5" hidden="1">
      <c r="A3033" s="9" t="s">
        <v>9015</v>
      </c>
      <c r="B3033" s="9" t="s">
        <v>9016</v>
      </c>
      <c r="C3033" t="s">
        <v>6671</v>
      </c>
      <c r="D3033" t="s">
        <v>9017</v>
      </c>
      <c r="E3033" t="s">
        <v>6673</v>
      </c>
    </row>
    <row r="3034" spans="1:5" hidden="1">
      <c r="A3034" s="9" t="s">
        <v>9018</v>
      </c>
      <c r="B3034" s="9" t="s">
        <v>9019</v>
      </c>
      <c r="C3034" t="s">
        <v>6671</v>
      </c>
      <c r="D3034" t="s">
        <v>9020</v>
      </c>
      <c r="E3034" t="s">
        <v>6673</v>
      </c>
    </row>
    <row r="3035" spans="1:5" hidden="1">
      <c r="A3035" s="9" t="s">
        <v>9021</v>
      </c>
      <c r="B3035" s="9" t="s">
        <v>9022</v>
      </c>
      <c r="C3035" t="s">
        <v>6671</v>
      </c>
      <c r="D3035" t="s">
        <v>9023</v>
      </c>
      <c r="E3035" t="s">
        <v>6673</v>
      </c>
    </row>
    <row r="3036" spans="1:5" hidden="1">
      <c r="A3036" s="9" t="s">
        <v>9024</v>
      </c>
      <c r="B3036" s="9" t="s">
        <v>9025</v>
      </c>
      <c r="C3036" t="s">
        <v>6671</v>
      </c>
      <c r="D3036" t="s">
        <v>9026</v>
      </c>
      <c r="E3036" t="s">
        <v>6673</v>
      </c>
    </row>
    <row r="3037" spans="1:5" hidden="1">
      <c r="A3037" s="9" t="s">
        <v>9027</v>
      </c>
      <c r="B3037" s="9" t="s">
        <v>9028</v>
      </c>
      <c r="C3037" t="s">
        <v>6671</v>
      </c>
      <c r="D3037" t="s">
        <v>9029</v>
      </c>
      <c r="E3037" t="s">
        <v>6673</v>
      </c>
    </row>
    <row r="3038" spans="1:5" hidden="1">
      <c r="A3038" s="9" t="s">
        <v>9030</v>
      </c>
      <c r="B3038" s="9" t="s">
        <v>9031</v>
      </c>
      <c r="C3038" t="s">
        <v>6671</v>
      </c>
      <c r="D3038" t="s">
        <v>9032</v>
      </c>
      <c r="E3038" t="s">
        <v>6673</v>
      </c>
    </row>
    <row r="3039" spans="1:5" hidden="1">
      <c r="A3039" s="9" t="s">
        <v>9033</v>
      </c>
      <c r="B3039" s="9" t="s">
        <v>9034</v>
      </c>
      <c r="C3039" t="s">
        <v>6671</v>
      </c>
      <c r="D3039" t="s">
        <v>9035</v>
      </c>
      <c r="E3039" t="s">
        <v>6673</v>
      </c>
    </row>
    <row r="3040" spans="1:5" hidden="1">
      <c r="A3040" s="9" t="s">
        <v>9036</v>
      </c>
      <c r="B3040" s="9" t="s">
        <v>9037</v>
      </c>
      <c r="C3040" t="s">
        <v>6671</v>
      </c>
      <c r="D3040" t="s">
        <v>9038</v>
      </c>
      <c r="E3040" t="s">
        <v>6673</v>
      </c>
    </row>
    <row r="3041" spans="1:5" hidden="1">
      <c r="A3041" s="9" t="s">
        <v>9039</v>
      </c>
      <c r="B3041" s="9" t="s">
        <v>9040</v>
      </c>
      <c r="C3041" t="s">
        <v>6671</v>
      </c>
      <c r="D3041" t="s">
        <v>9041</v>
      </c>
      <c r="E3041" t="s">
        <v>6673</v>
      </c>
    </row>
    <row r="3042" spans="1:5" hidden="1">
      <c r="A3042" s="9" t="s">
        <v>9042</v>
      </c>
      <c r="B3042" s="9" t="s">
        <v>9043</v>
      </c>
      <c r="C3042" t="s">
        <v>6671</v>
      </c>
      <c r="D3042" t="s">
        <v>9044</v>
      </c>
      <c r="E3042" t="s">
        <v>6673</v>
      </c>
    </row>
    <row r="3043" spans="1:5" hidden="1">
      <c r="A3043" s="9" t="s">
        <v>9045</v>
      </c>
      <c r="B3043" s="9" t="s">
        <v>9046</v>
      </c>
      <c r="C3043" t="s">
        <v>6671</v>
      </c>
      <c r="D3043" t="s">
        <v>9047</v>
      </c>
      <c r="E3043" t="s">
        <v>6673</v>
      </c>
    </row>
    <row r="3044" spans="1:5" hidden="1">
      <c r="A3044" s="9" t="s">
        <v>9048</v>
      </c>
      <c r="B3044" s="9" t="s">
        <v>9049</v>
      </c>
      <c r="C3044" t="s">
        <v>6671</v>
      </c>
      <c r="D3044" t="s">
        <v>9050</v>
      </c>
      <c r="E3044" t="s">
        <v>6673</v>
      </c>
    </row>
    <row r="3045" spans="1:5" hidden="1">
      <c r="A3045" s="9" t="s">
        <v>9051</v>
      </c>
      <c r="B3045" s="9" t="s">
        <v>9052</v>
      </c>
      <c r="C3045" t="s">
        <v>6671</v>
      </c>
      <c r="D3045" t="s">
        <v>9053</v>
      </c>
      <c r="E3045" t="s">
        <v>6673</v>
      </c>
    </row>
    <row r="3046" spans="1:5" hidden="1">
      <c r="A3046" s="9" t="s">
        <v>9054</v>
      </c>
      <c r="B3046" s="9" t="s">
        <v>9055</v>
      </c>
      <c r="C3046" t="s">
        <v>6671</v>
      </c>
      <c r="D3046" t="s">
        <v>9056</v>
      </c>
      <c r="E3046" t="s">
        <v>6673</v>
      </c>
    </row>
    <row r="3047" spans="1:5" hidden="1">
      <c r="A3047" s="9" t="s">
        <v>9057</v>
      </c>
      <c r="B3047" s="9" t="s">
        <v>9058</v>
      </c>
      <c r="C3047" t="s">
        <v>6671</v>
      </c>
      <c r="D3047" t="s">
        <v>9059</v>
      </c>
      <c r="E3047" t="s">
        <v>6673</v>
      </c>
    </row>
    <row r="3048" spans="1:5" hidden="1">
      <c r="A3048" s="9" t="s">
        <v>9060</v>
      </c>
      <c r="B3048" s="9" t="s">
        <v>9061</v>
      </c>
      <c r="C3048" t="s">
        <v>6671</v>
      </c>
      <c r="D3048" t="s">
        <v>9062</v>
      </c>
      <c r="E3048" t="s">
        <v>6673</v>
      </c>
    </row>
    <row r="3049" spans="1:5" hidden="1">
      <c r="A3049" s="9" t="s">
        <v>9063</v>
      </c>
      <c r="B3049" s="9" t="s">
        <v>9064</v>
      </c>
      <c r="C3049" t="s">
        <v>6671</v>
      </c>
      <c r="D3049" t="s">
        <v>9065</v>
      </c>
      <c r="E3049" t="s">
        <v>6673</v>
      </c>
    </row>
    <row r="3050" spans="1:5" hidden="1">
      <c r="A3050" s="9" t="s">
        <v>9066</v>
      </c>
      <c r="B3050" s="9" t="s">
        <v>9067</v>
      </c>
      <c r="C3050" t="s">
        <v>6671</v>
      </c>
      <c r="D3050" t="s">
        <v>9068</v>
      </c>
      <c r="E3050" t="s">
        <v>6673</v>
      </c>
    </row>
    <row r="3051" spans="1:5" hidden="1">
      <c r="A3051" s="9" t="s">
        <v>9069</v>
      </c>
      <c r="B3051" s="9" t="s">
        <v>9070</v>
      </c>
      <c r="C3051" t="s">
        <v>6671</v>
      </c>
      <c r="D3051" t="s">
        <v>9071</v>
      </c>
      <c r="E3051" t="s">
        <v>6673</v>
      </c>
    </row>
    <row r="3052" spans="1:5" hidden="1">
      <c r="A3052" s="9" t="s">
        <v>9072</v>
      </c>
      <c r="B3052" s="9" t="s">
        <v>9073</v>
      </c>
      <c r="C3052" t="s">
        <v>6671</v>
      </c>
      <c r="D3052" t="s">
        <v>9074</v>
      </c>
      <c r="E3052" t="s">
        <v>6673</v>
      </c>
    </row>
    <row r="3053" spans="1:5" hidden="1">
      <c r="A3053" s="9" t="s">
        <v>9075</v>
      </c>
      <c r="B3053" s="9" t="s">
        <v>9076</v>
      </c>
      <c r="C3053" t="s">
        <v>6671</v>
      </c>
      <c r="D3053" t="s">
        <v>9077</v>
      </c>
      <c r="E3053" t="s">
        <v>6673</v>
      </c>
    </row>
    <row r="3054" spans="1:5" hidden="1">
      <c r="A3054" s="9" t="s">
        <v>9078</v>
      </c>
      <c r="B3054" s="9" t="s">
        <v>9079</v>
      </c>
      <c r="C3054" t="s">
        <v>6671</v>
      </c>
      <c r="D3054" t="s">
        <v>9080</v>
      </c>
      <c r="E3054" t="s">
        <v>6673</v>
      </c>
    </row>
    <row r="3055" spans="1:5" hidden="1">
      <c r="A3055" s="9" t="s">
        <v>9081</v>
      </c>
      <c r="B3055" s="9" t="s">
        <v>9082</v>
      </c>
      <c r="C3055" t="s">
        <v>6671</v>
      </c>
      <c r="D3055" t="s">
        <v>9083</v>
      </c>
      <c r="E3055" t="s">
        <v>6673</v>
      </c>
    </row>
    <row r="3056" spans="1:5" hidden="1">
      <c r="A3056" s="9" t="s">
        <v>9084</v>
      </c>
      <c r="B3056" s="9" t="s">
        <v>9085</v>
      </c>
      <c r="C3056" t="s">
        <v>6671</v>
      </c>
      <c r="D3056" t="s">
        <v>9086</v>
      </c>
      <c r="E3056" t="s">
        <v>6673</v>
      </c>
    </row>
    <row r="3057" spans="1:5" hidden="1">
      <c r="A3057" s="9" t="s">
        <v>9087</v>
      </c>
      <c r="B3057" s="9" t="s">
        <v>9088</v>
      </c>
      <c r="C3057" t="s">
        <v>6671</v>
      </c>
      <c r="D3057" t="s">
        <v>9089</v>
      </c>
      <c r="E3057" t="s">
        <v>6673</v>
      </c>
    </row>
    <row r="3058" spans="1:5" hidden="1">
      <c r="A3058" s="9" t="s">
        <v>9090</v>
      </c>
      <c r="B3058" s="9" t="s">
        <v>9091</v>
      </c>
      <c r="C3058" t="s">
        <v>6671</v>
      </c>
      <c r="D3058" t="s">
        <v>9092</v>
      </c>
      <c r="E3058" t="s">
        <v>6673</v>
      </c>
    </row>
    <row r="3059" spans="1:5" hidden="1">
      <c r="A3059" s="9" t="s">
        <v>9093</v>
      </c>
      <c r="B3059" s="9" t="s">
        <v>9094</v>
      </c>
      <c r="C3059" t="s">
        <v>6671</v>
      </c>
      <c r="D3059" t="s">
        <v>9095</v>
      </c>
      <c r="E3059" t="s">
        <v>6673</v>
      </c>
    </row>
    <row r="3060" spans="1:5" hidden="1">
      <c r="A3060" s="9" t="s">
        <v>9096</v>
      </c>
      <c r="B3060" s="9" t="s">
        <v>9097</v>
      </c>
      <c r="C3060" t="s">
        <v>6671</v>
      </c>
      <c r="D3060" t="s">
        <v>9098</v>
      </c>
      <c r="E3060" t="s">
        <v>6673</v>
      </c>
    </row>
    <row r="3061" spans="1:5" hidden="1">
      <c r="A3061" s="9" t="s">
        <v>9099</v>
      </c>
      <c r="B3061" s="9" t="s">
        <v>9100</v>
      </c>
      <c r="C3061" t="s">
        <v>6671</v>
      </c>
      <c r="D3061" t="s">
        <v>9101</v>
      </c>
      <c r="E3061" t="s">
        <v>6673</v>
      </c>
    </row>
    <row r="3062" spans="1:5" hidden="1">
      <c r="A3062" s="9" t="s">
        <v>9102</v>
      </c>
      <c r="B3062" s="9" t="s">
        <v>9103</v>
      </c>
      <c r="C3062" t="s">
        <v>6671</v>
      </c>
      <c r="D3062" t="s">
        <v>9104</v>
      </c>
      <c r="E3062" t="s">
        <v>6673</v>
      </c>
    </row>
    <row r="3063" spans="1:5" hidden="1">
      <c r="A3063" s="9" t="s">
        <v>9105</v>
      </c>
      <c r="B3063" s="9" t="s">
        <v>9106</v>
      </c>
      <c r="C3063" t="s">
        <v>6671</v>
      </c>
      <c r="D3063" t="s">
        <v>9107</v>
      </c>
      <c r="E3063" t="s">
        <v>6673</v>
      </c>
    </row>
    <row r="3064" spans="1:5" hidden="1">
      <c r="A3064" s="9" t="s">
        <v>9108</v>
      </c>
      <c r="B3064" s="9" t="s">
        <v>9109</v>
      </c>
      <c r="C3064" t="s">
        <v>6671</v>
      </c>
      <c r="D3064" t="s">
        <v>9110</v>
      </c>
      <c r="E3064" t="s">
        <v>6673</v>
      </c>
    </row>
    <row r="3065" spans="1:5" hidden="1">
      <c r="A3065" s="9" t="s">
        <v>9111</v>
      </c>
      <c r="B3065" s="9" t="s">
        <v>9112</v>
      </c>
      <c r="C3065" t="s">
        <v>6671</v>
      </c>
      <c r="D3065" t="s">
        <v>9113</v>
      </c>
      <c r="E3065" t="s">
        <v>6673</v>
      </c>
    </row>
    <row r="3066" spans="1:5" hidden="1">
      <c r="A3066" s="9" t="s">
        <v>9114</v>
      </c>
      <c r="B3066" s="9" t="s">
        <v>9115</v>
      </c>
      <c r="C3066" t="s">
        <v>6671</v>
      </c>
      <c r="D3066" t="s">
        <v>9116</v>
      </c>
      <c r="E3066" t="s">
        <v>6673</v>
      </c>
    </row>
    <row r="3067" spans="1:5" hidden="1">
      <c r="A3067" s="9" t="s">
        <v>9117</v>
      </c>
      <c r="B3067" s="9" t="s">
        <v>9118</v>
      </c>
      <c r="C3067" t="s">
        <v>6671</v>
      </c>
      <c r="D3067" t="s">
        <v>9119</v>
      </c>
      <c r="E3067" t="s">
        <v>6673</v>
      </c>
    </row>
    <row r="3068" spans="1:5" hidden="1">
      <c r="A3068" s="9" t="s">
        <v>9120</v>
      </c>
      <c r="B3068" s="9" t="s">
        <v>9121</v>
      </c>
      <c r="C3068" t="s">
        <v>6671</v>
      </c>
      <c r="D3068" t="s">
        <v>9122</v>
      </c>
      <c r="E3068" t="s">
        <v>6673</v>
      </c>
    </row>
    <row r="3069" spans="1:5" hidden="1">
      <c r="A3069" s="9" t="s">
        <v>9123</v>
      </c>
      <c r="B3069" s="9" t="s">
        <v>9124</v>
      </c>
      <c r="C3069" t="s">
        <v>6671</v>
      </c>
      <c r="D3069" t="s">
        <v>9125</v>
      </c>
      <c r="E3069" t="s">
        <v>6673</v>
      </c>
    </row>
    <row r="3070" spans="1:5" hidden="1">
      <c r="A3070" s="9" t="s">
        <v>9126</v>
      </c>
      <c r="B3070" s="9" t="s">
        <v>9127</v>
      </c>
      <c r="C3070" t="s">
        <v>6671</v>
      </c>
      <c r="D3070" t="s">
        <v>9128</v>
      </c>
      <c r="E3070" t="s">
        <v>6673</v>
      </c>
    </row>
    <row r="3071" spans="1:5" hidden="1">
      <c r="A3071" s="9" t="s">
        <v>9129</v>
      </c>
      <c r="B3071" s="9" t="s">
        <v>9130</v>
      </c>
      <c r="C3071" t="s">
        <v>6671</v>
      </c>
      <c r="D3071" t="s">
        <v>9131</v>
      </c>
      <c r="E3071" t="s">
        <v>6673</v>
      </c>
    </row>
    <row r="3072" spans="1:5" hidden="1">
      <c r="A3072" s="9" t="s">
        <v>9132</v>
      </c>
      <c r="B3072" s="9" t="s">
        <v>9133</v>
      </c>
      <c r="C3072" t="s">
        <v>6671</v>
      </c>
      <c r="D3072" t="s">
        <v>9134</v>
      </c>
      <c r="E3072" t="s">
        <v>6673</v>
      </c>
    </row>
    <row r="3073" spans="1:5" hidden="1">
      <c r="A3073" s="9" t="s">
        <v>9135</v>
      </c>
      <c r="B3073" s="9" t="s">
        <v>9136</v>
      </c>
      <c r="C3073" t="s">
        <v>6671</v>
      </c>
      <c r="D3073" t="s">
        <v>9137</v>
      </c>
      <c r="E3073" t="s">
        <v>6673</v>
      </c>
    </row>
    <row r="3074" spans="1:5" hidden="1">
      <c r="A3074" s="9" t="s">
        <v>9138</v>
      </c>
      <c r="B3074" s="9" t="s">
        <v>9139</v>
      </c>
      <c r="C3074" t="s">
        <v>6671</v>
      </c>
      <c r="D3074" t="s">
        <v>9140</v>
      </c>
      <c r="E3074" t="s">
        <v>6673</v>
      </c>
    </row>
    <row r="3075" spans="1:5" hidden="1">
      <c r="A3075" s="9" t="s">
        <v>9141</v>
      </c>
      <c r="B3075" s="9" t="s">
        <v>9142</v>
      </c>
      <c r="C3075" t="s">
        <v>6671</v>
      </c>
      <c r="D3075" t="s">
        <v>9143</v>
      </c>
      <c r="E3075" t="s">
        <v>6673</v>
      </c>
    </row>
    <row r="3076" spans="1:5" hidden="1">
      <c r="A3076" s="9" t="s">
        <v>9144</v>
      </c>
      <c r="B3076" s="9" t="s">
        <v>9145</v>
      </c>
      <c r="C3076" t="s">
        <v>6671</v>
      </c>
      <c r="D3076" t="s">
        <v>9146</v>
      </c>
      <c r="E3076" t="s">
        <v>6673</v>
      </c>
    </row>
    <row r="3077" spans="1:5" hidden="1">
      <c r="A3077" s="9" t="s">
        <v>9147</v>
      </c>
      <c r="B3077" s="9" t="s">
        <v>9148</v>
      </c>
      <c r="C3077" t="s">
        <v>6671</v>
      </c>
      <c r="D3077" t="s">
        <v>9149</v>
      </c>
      <c r="E3077" t="s">
        <v>6673</v>
      </c>
    </row>
    <row r="3078" spans="1:5" hidden="1">
      <c r="A3078" s="9" t="s">
        <v>9150</v>
      </c>
      <c r="B3078" s="9" t="s">
        <v>9151</v>
      </c>
      <c r="C3078" t="s">
        <v>6671</v>
      </c>
      <c r="D3078" t="s">
        <v>9152</v>
      </c>
      <c r="E3078" t="s">
        <v>6673</v>
      </c>
    </row>
    <row r="3079" spans="1:5" hidden="1">
      <c r="A3079" s="9" t="s">
        <v>9153</v>
      </c>
      <c r="B3079" s="9" t="s">
        <v>9154</v>
      </c>
      <c r="C3079" t="s">
        <v>6671</v>
      </c>
      <c r="D3079" t="s">
        <v>9155</v>
      </c>
      <c r="E3079" t="s">
        <v>6673</v>
      </c>
    </row>
    <row r="3080" spans="1:5" hidden="1">
      <c r="A3080" s="9" t="s">
        <v>9156</v>
      </c>
      <c r="B3080" s="9" t="s">
        <v>9157</v>
      </c>
      <c r="C3080" t="s">
        <v>6671</v>
      </c>
      <c r="D3080" t="s">
        <v>9158</v>
      </c>
      <c r="E3080" t="s">
        <v>6673</v>
      </c>
    </row>
    <row r="3081" spans="1:5" hidden="1">
      <c r="A3081" s="9" t="s">
        <v>9159</v>
      </c>
      <c r="B3081" s="9" t="s">
        <v>9160</v>
      </c>
      <c r="C3081" t="s">
        <v>6671</v>
      </c>
      <c r="D3081" t="s">
        <v>9161</v>
      </c>
      <c r="E3081" t="s">
        <v>6673</v>
      </c>
    </row>
    <row r="3082" spans="1:5" hidden="1">
      <c r="A3082" s="9" t="s">
        <v>9162</v>
      </c>
      <c r="B3082" s="9" t="s">
        <v>9163</v>
      </c>
      <c r="C3082" t="s">
        <v>6671</v>
      </c>
      <c r="D3082" t="s">
        <v>9164</v>
      </c>
      <c r="E3082" t="s">
        <v>6673</v>
      </c>
    </row>
    <row r="3083" spans="1:5" hidden="1">
      <c r="A3083" s="9" t="s">
        <v>9165</v>
      </c>
      <c r="B3083" s="9" t="s">
        <v>9166</v>
      </c>
      <c r="C3083" t="s">
        <v>6671</v>
      </c>
      <c r="D3083" t="s">
        <v>9167</v>
      </c>
      <c r="E3083" t="s">
        <v>6673</v>
      </c>
    </row>
    <row r="3084" spans="1:5" hidden="1">
      <c r="A3084" s="9" t="s">
        <v>9168</v>
      </c>
      <c r="B3084" s="9" t="s">
        <v>9169</v>
      </c>
      <c r="C3084" t="s">
        <v>6671</v>
      </c>
      <c r="D3084" t="s">
        <v>9170</v>
      </c>
      <c r="E3084" t="s">
        <v>6673</v>
      </c>
    </row>
    <row r="3085" spans="1:5" hidden="1">
      <c r="A3085" s="9" t="s">
        <v>9171</v>
      </c>
      <c r="B3085" s="9" t="s">
        <v>9172</v>
      </c>
      <c r="C3085" t="s">
        <v>6671</v>
      </c>
      <c r="D3085" t="s">
        <v>9173</v>
      </c>
      <c r="E3085" t="s">
        <v>6673</v>
      </c>
    </row>
    <row r="3086" spans="1:5" hidden="1">
      <c r="A3086" s="9" t="s">
        <v>9174</v>
      </c>
      <c r="B3086" s="9" t="s">
        <v>9175</v>
      </c>
      <c r="C3086" t="s">
        <v>6671</v>
      </c>
      <c r="D3086" t="s">
        <v>9176</v>
      </c>
      <c r="E3086" t="s">
        <v>6673</v>
      </c>
    </row>
    <row r="3087" spans="1:5" hidden="1">
      <c r="A3087" s="9" t="s">
        <v>9177</v>
      </c>
      <c r="B3087" s="9" t="s">
        <v>9178</v>
      </c>
      <c r="C3087" t="s">
        <v>6671</v>
      </c>
      <c r="D3087" t="s">
        <v>9179</v>
      </c>
      <c r="E3087" t="s">
        <v>6673</v>
      </c>
    </row>
    <row r="3088" spans="1:5" hidden="1">
      <c r="A3088" s="9" t="s">
        <v>9180</v>
      </c>
      <c r="B3088" s="9" t="s">
        <v>9181</v>
      </c>
      <c r="C3088" t="s">
        <v>6671</v>
      </c>
      <c r="D3088" t="s">
        <v>9182</v>
      </c>
      <c r="E3088" t="s">
        <v>6673</v>
      </c>
    </row>
    <row r="3089" spans="1:5" hidden="1">
      <c r="A3089" s="9" t="s">
        <v>9183</v>
      </c>
      <c r="B3089" s="9" t="s">
        <v>9184</v>
      </c>
      <c r="C3089" t="s">
        <v>6671</v>
      </c>
      <c r="D3089" t="s">
        <v>3727</v>
      </c>
      <c r="E3089" t="s">
        <v>6673</v>
      </c>
    </row>
    <row r="3090" spans="1:5" hidden="1">
      <c r="A3090" s="9" t="s">
        <v>9185</v>
      </c>
      <c r="B3090" s="9" t="s">
        <v>9186</v>
      </c>
      <c r="C3090" t="s">
        <v>6671</v>
      </c>
      <c r="D3090" t="s">
        <v>9187</v>
      </c>
      <c r="E3090" t="s">
        <v>6673</v>
      </c>
    </row>
    <row r="3091" spans="1:5" hidden="1">
      <c r="A3091" s="9" t="s">
        <v>9188</v>
      </c>
      <c r="B3091" s="9" t="s">
        <v>9189</v>
      </c>
      <c r="C3091" t="s">
        <v>6671</v>
      </c>
      <c r="D3091" t="s">
        <v>9190</v>
      </c>
      <c r="E3091" t="s">
        <v>6673</v>
      </c>
    </row>
    <row r="3092" spans="1:5" hidden="1">
      <c r="A3092" s="9" t="s">
        <v>9191</v>
      </c>
      <c r="B3092" s="9" t="s">
        <v>9192</v>
      </c>
      <c r="C3092" t="s">
        <v>6671</v>
      </c>
      <c r="D3092" t="s">
        <v>9193</v>
      </c>
      <c r="E3092" t="s">
        <v>6673</v>
      </c>
    </row>
    <row r="3093" spans="1:5" hidden="1">
      <c r="A3093" s="9" t="s">
        <v>9194</v>
      </c>
      <c r="B3093" s="9" t="s">
        <v>9195</v>
      </c>
      <c r="C3093" t="s">
        <v>6671</v>
      </c>
      <c r="D3093" t="s">
        <v>9196</v>
      </c>
      <c r="E3093" t="s">
        <v>6673</v>
      </c>
    </row>
    <row r="3094" spans="1:5" hidden="1">
      <c r="A3094" s="9" t="s">
        <v>9197</v>
      </c>
      <c r="B3094" s="9" t="s">
        <v>9198</v>
      </c>
      <c r="C3094" t="s">
        <v>6671</v>
      </c>
      <c r="D3094" t="s">
        <v>9199</v>
      </c>
      <c r="E3094" t="s">
        <v>6673</v>
      </c>
    </row>
    <row r="3095" spans="1:5" hidden="1">
      <c r="A3095" s="9" t="s">
        <v>9200</v>
      </c>
      <c r="B3095" s="9" t="s">
        <v>9201</v>
      </c>
      <c r="C3095" t="s">
        <v>6671</v>
      </c>
      <c r="D3095" t="s">
        <v>9202</v>
      </c>
      <c r="E3095" t="s">
        <v>6673</v>
      </c>
    </row>
    <row r="3096" spans="1:5" hidden="1">
      <c r="A3096" s="9" t="s">
        <v>9203</v>
      </c>
      <c r="B3096" s="9" t="s">
        <v>9204</v>
      </c>
      <c r="C3096" t="s">
        <v>6671</v>
      </c>
      <c r="D3096" t="s">
        <v>9205</v>
      </c>
      <c r="E3096" t="s">
        <v>6673</v>
      </c>
    </row>
    <row r="3097" spans="1:5" hidden="1">
      <c r="A3097" s="9" t="s">
        <v>9206</v>
      </c>
      <c r="B3097" s="9" t="s">
        <v>9207</v>
      </c>
      <c r="C3097" t="s">
        <v>6671</v>
      </c>
      <c r="D3097" t="s">
        <v>9208</v>
      </c>
      <c r="E3097" t="s">
        <v>6673</v>
      </c>
    </row>
    <row r="3098" spans="1:5" hidden="1">
      <c r="A3098" s="9" t="s">
        <v>9209</v>
      </c>
      <c r="B3098" s="9" t="s">
        <v>9210</v>
      </c>
      <c r="C3098" t="s">
        <v>6671</v>
      </c>
      <c r="D3098" t="s">
        <v>9211</v>
      </c>
      <c r="E3098" t="s">
        <v>6673</v>
      </c>
    </row>
    <row r="3099" spans="1:5" hidden="1">
      <c r="A3099" s="9" t="s">
        <v>9212</v>
      </c>
      <c r="B3099" s="9" t="s">
        <v>9213</v>
      </c>
      <c r="C3099" t="s">
        <v>9214</v>
      </c>
      <c r="D3099" t="s">
        <v>9215</v>
      </c>
      <c r="E3099" t="s">
        <v>6673</v>
      </c>
    </row>
    <row r="3100" spans="1:5" hidden="1">
      <c r="A3100" s="9" t="s">
        <v>9216</v>
      </c>
      <c r="B3100" s="9" t="s">
        <v>9217</v>
      </c>
      <c r="C3100" t="s">
        <v>9214</v>
      </c>
      <c r="D3100" t="s">
        <v>9218</v>
      </c>
      <c r="E3100" t="s">
        <v>6673</v>
      </c>
    </row>
    <row r="3101" spans="1:5" hidden="1">
      <c r="A3101" s="9" t="s">
        <v>9219</v>
      </c>
      <c r="B3101" s="9" t="s">
        <v>9220</v>
      </c>
      <c r="C3101" t="s">
        <v>9214</v>
      </c>
      <c r="D3101" t="s">
        <v>9221</v>
      </c>
      <c r="E3101" t="s">
        <v>6673</v>
      </c>
    </row>
    <row r="3102" spans="1:5" hidden="1">
      <c r="A3102" s="9" t="s">
        <v>9222</v>
      </c>
      <c r="B3102" s="9" t="s">
        <v>9223</v>
      </c>
      <c r="C3102" t="s">
        <v>9214</v>
      </c>
      <c r="D3102" t="s">
        <v>9224</v>
      </c>
      <c r="E3102" t="s">
        <v>6673</v>
      </c>
    </row>
    <row r="3103" spans="1:5" hidden="1">
      <c r="A3103" s="9" t="s">
        <v>9225</v>
      </c>
      <c r="B3103" s="9" t="s">
        <v>9226</v>
      </c>
      <c r="C3103" t="s">
        <v>9214</v>
      </c>
      <c r="D3103" t="s">
        <v>9227</v>
      </c>
      <c r="E3103" t="s">
        <v>6673</v>
      </c>
    </row>
    <row r="3104" spans="1:5" hidden="1">
      <c r="A3104" s="9" t="s">
        <v>9228</v>
      </c>
      <c r="B3104" s="9" t="s">
        <v>9229</v>
      </c>
      <c r="C3104" t="s">
        <v>9214</v>
      </c>
      <c r="D3104" t="s">
        <v>9230</v>
      </c>
      <c r="E3104" t="s">
        <v>6673</v>
      </c>
    </row>
    <row r="3105" spans="1:5" hidden="1">
      <c r="A3105" s="9" t="s">
        <v>9231</v>
      </c>
      <c r="B3105" s="9" t="s">
        <v>9232</v>
      </c>
      <c r="C3105" t="s">
        <v>9214</v>
      </c>
      <c r="D3105" t="s">
        <v>9233</v>
      </c>
      <c r="E3105" t="s">
        <v>6673</v>
      </c>
    </row>
    <row r="3106" spans="1:5" hidden="1">
      <c r="A3106" s="9" t="s">
        <v>9234</v>
      </c>
      <c r="B3106" s="9" t="s">
        <v>9235</v>
      </c>
      <c r="C3106" t="s">
        <v>9214</v>
      </c>
      <c r="D3106" t="s">
        <v>9236</v>
      </c>
      <c r="E3106" t="s">
        <v>6673</v>
      </c>
    </row>
    <row r="3107" spans="1:5" hidden="1">
      <c r="A3107" s="9" t="s">
        <v>9237</v>
      </c>
      <c r="B3107" s="9" t="s">
        <v>9238</v>
      </c>
      <c r="C3107" t="s">
        <v>9214</v>
      </c>
      <c r="D3107" t="s">
        <v>9239</v>
      </c>
      <c r="E3107" t="s">
        <v>6673</v>
      </c>
    </row>
    <row r="3108" spans="1:5" hidden="1">
      <c r="A3108" s="9" t="s">
        <v>9240</v>
      </c>
      <c r="B3108" s="9" t="s">
        <v>9241</v>
      </c>
      <c r="C3108" t="s">
        <v>9214</v>
      </c>
      <c r="D3108" t="s">
        <v>9242</v>
      </c>
      <c r="E3108" t="s">
        <v>6673</v>
      </c>
    </row>
    <row r="3109" spans="1:5" hidden="1">
      <c r="A3109" s="9" t="s">
        <v>9243</v>
      </c>
      <c r="B3109" s="9" t="s">
        <v>9244</v>
      </c>
      <c r="C3109" t="s">
        <v>9214</v>
      </c>
      <c r="D3109" t="s">
        <v>9245</v>
      </c>
      <c r="E3109" t="s">
        <v>6673</v>
      </c>
    </row>
    <row r="3110" spans="1:5" hidden="1">
      <c r="A3110" s="9" t="s">
        <v>9246</v>
      </c>
      <c r="B3110" s="9" t="s">
        <v>9247</v>
      </c>
      <c r="C3110" t="s">
        <v>9214</v>
      </c>
      <c r="D3110" t="s">
        <v>9248</v>
      </c>
      <c r="E3110" t="s">
        <v>6673</v>
      </c>
    </row>
    <row r="3111" spans="1:5" hidden="1">
      <c r="A3111" s="9" t="s">
        <v>9249</v>
      </c>
      <c r="B3111" s="9" t="s">
        <v>9250</v>
      </c>
      <c r="C3111" t="s">
        <v>9214</v>
      </c>
      <c r="D3111" t="s">
        <v>6898</v>
      </c>
      <c r="E3111" t="s">
        <v>6673</v>
      </c>
    </row>
    <row r="3112" spans="1:5" hidden="1">
      <c r="A3112" s="9" t="s">
        <v>9251</v>
      </c>
      <c r="B3112" s="9" t="s">
        <v>9252</v>
      </c>
      <c r="C3112" t="s">
        <v>9214</v>
      </c>
      <c r="D3112" t="s">
        <v>9253</v>
      </c>
      <c r="E3112" t="s">
        <v>6673</v>
      </c>
    </row>
    <row r="3113" spans="1:5" hidden="1">
      <c r="A3113" s="9" t="s">
        <v>9254</v>
      </c>
      <c r="B3113" s="9" t="s">
        <v>9255</v>
      </c>
      <c r="C3113" t="s">
        <v>9214</v>
      </c>
      <c r="D3113" t="s">
        <v>9256</v>
      </c>
      <c r="E3113" t="s">
        <v>6673</v>
      </c>
    </row>
    <row r="3114" spans="1:5" hidden="1">
      <c r="A3114" s="9" t="s">
        <v>9257</v>
      </c>
      <c r="B3114" s="9" t="s">
        <v>9258</v>
      </c>
      <c r="C3114" t="s">
        <v>9214</v>
      </c>
      <c r="D3114" t="s">
        <v>9259</v>
      </c>
      <c r="E3114" t="s">
        <v>6673</v>
      </c>
    </row>
    <row r="3115" spans="1:5" hidden="1">
      <c r="A3115" s="9" t="s">
        <v>9260</v>
      </c>
      <c r="B3115" s="9" t="s">
        <v>9261</v>
      </c>
      <c r="C3115" t="s">
        <v>9214</v>
      </c>
      <c r="D3115" t="s">
        <v>9262</v>
      </c>
      <c r="E3115" t="s">
        <v>6673</v>
      </c>
    </row>
    <row r="3116" spans="1:5" hidden="1">
      <c r="A3116" s="9" t="s">
        <v>9263</v>
      </c>
      <c r="B3116" s="9" t="s">
        <v>9264</v>
      </c>
      <c r="C3116" t="s">
        <v>9214</v>
      </c>
      <c r="D3116" t="s">
        <v>9265</v>
      </c>
      <c r="E3116" t="s">
        <v>6673</v>
      </c>
    </row>
    <row r="3117" spans="1:5" hidden="1">
      <c r="A3117" s="9" t="s">
        <v>9266</v>
      </c>
      <c r="B3117" s="9" t="s">
        <v>9267</v>
      </c>
      <c r="C3117" t="s">
        <v>9214</v>
      </c>
      <c r="D3117" t="s">
        <v>9268</v>
      </c>
      <c r="E3117" t="s">
        <v>6673</v>
      </c>
    </row>
    <row r="3118" spans="1:5" hidden="1">
      <c r="A3118" s="9" t="s">
        <v>9269</v>
      </c>
      <c r="B3118" s="9" t="s">
        <v>9270</v>
      </c>
      <c r="C3118" t="s">
        <v>9214</v>
      </c>
      <c r="D3118" t="s">
        <v>9271</v>
      </c>
      <c r="E3118" t="s">
        <v>6673</v>
      </c>
    </row>
    <row r="3119" spans="1:5" hidden="1">
      <c r="A3119" s="9" t="s">
        <v>9272</v>
      </c>
      <c r="B3119" s="9" t="s">
        <v>9273</v>
      </c>
      <c r="C3119" t="s">
        <v>9214</v>
      </c>
      <c r="D3119" t="s">
        <v>9274</v>
      </c>
      <c r="E3119" t="s">
        <v>6673</v>
      </c>
    </row>
    <row r="3120" spans="1:5" hidden="1">
      <c r="A3120" s="9" t="s">
        <v>9275</v>
      </c>
      <c r="B3120" s="9" t="s">
        <v>9276</v>
      </c>
      <c r="C3120" t="s">
        <v>9214</v>
      </c>
      <c r="D3120" t="s">
        <v>9277</v>
      </c>
      <c r="E3120" t="s">
        <v>6673</v>
      </c>
    </row>
    <row r="3121" spans="1:5" hidden="1">
      <c r="A3121" s="9" t="s">
        <v>9278</v>
      </c>
      <c r="B3121" s="9" t="s">
        <v>9279</v>
      </c>
      <c r="C3121" t="s">
        <v>9214</v>
      </c>
      <c r="D3121" t="s">
        <v>9280</v>
      </c>
      <c r="E3121" t="s">
        <v>6673</v>
      </c>
    </row>
    <row r="3122" spans="1:5" hidden="1">
      <c r="A3122" s="9" t="s">
        <v>9281</v>
      </c>
      <c r="B3122" s="9" t="s">
        <v>9282</v>
      </c>
      <c r="C3122" t="s">
        <v>9214</v>
      </c>
      <c r="D3122" t="s">
        <v>9283</v>
      </c>
      <c r="E3122" t="s">
        <v>6673</v>
      </c>
    </row>
    <row r="3123" spans="1:5" hidden="1">
      <c r="A3123" s="9" t="s">
        <v>9284</v>
      </c>
      <c r="B3123" s="9" t="s">
        <v>9285</v>
      </c>
      <c r="C3123" t="s">
        <v>9214</v>
      </c>
      <c r="D3123" t="s">
        <v>9286</v>
      </c>
      <c r="E3123" t="s">
        <v>6673</v>
      </c>
    </row>
    <row r="3124" spans="1:5" hidden="1">
      <c r="A3124" s="9" t="s">
        <v>9287</v>
      </c>
      <c r="B3124" s="9" t="s">
        <v>9288</v>
      </c>
      <c r="C3124" t="s">
        <v>9214</v>
      </c>
      <c r="D3124" t="s">
        <v>9289</v>
      </c>
      <c r="E3124" t="s">
        <v>6673</v>
      </c>
    </row>
    <row r="3125" spans="1:5" hidden="1">
      <c r="A3125" s="9" t="s">
        <v>9290</v>
      </c>
      <c r="B3125" s="9" t="s">
        <v>9291</v>
      </c>
      <c r="C3125" t="s">
        <v>9214</v>
      </c>
      <c r="D3125" t="s">
        <v>9292</v>
      </c>
      <c r="E3125" t="s">
        <v>6673</v>
      </c>
    </row>
    <row r="3126" spans="1:5" hidden="1">
      <c r="A3126" s="9" t="s">
        <v>9293</v>
      </c>
      <c r="B3126" s="9" t="s">
        <v>9294</v>
      </c>
      <c r="C3126" t="s">
        <v>9214</v>
      </c>
      <c r="D3126" t="s">
        <v>9295</v>
      </c>
      <c r="E3126" t="s">
        <v>6673</v>
      </c>
    </row>
    <row r="3127" spans="1:5" hidden="1">
      <c r="A3127" s="9" t="s">
        <v>9296</v>
      </c>
      <c r="B3127" s="9" t="s">
        <v>9297</v>
      </c>
      <c r="C3127" t="s">
        <v>9214</v>
      </c>
      <c r="D3127" t="s">
        <v>9298</v>
      </c>
      <c r="E3127" t="s">
        <v>6673</v>
      </c>
    </row>
    <row r="3128" spans="1:5" hidden="1">
      <c r="A3128" s="9" t="s">
        <v>9299</v>
      </c>
      <c r="B3128" s="9" t="s">
        <v>9300</v>
      </c>
      <c r="C3128" t="s">
        <v>9214</v>
      </c>
      <c r="D3128" t="s">
        <v>9301</v>
      </c>
      <c r="E3128" t="s">
        <v>6673</v>
      </c>
    </row>
    <row r="3129" spans="1:5" hidden="1">
      <c r="A3129" s="9" t="s">
        <v>9302</v>
      </c>
      <c r="B3129" s="9" t="s">
        <v>9303</v>
      </c>
      <c r="C3129" t="s">
        <v>9214</v>
      </c>
      <c r="D3129" t="s">
        <v>9304</v>
      </c>
      <c r="E3129" t="s">
        <v>6673</v>
      </c>
    </row>
    <row r="3130" spans="1:5" hidden="1">
      <c r="A3130" s="9" t="s">
        <v>9305</v>
      </c>
      <c r="B3130" s="9" t="s">
        <v>9306</v>
      </c>
      <c r="C3130" t="s">
        <v>9214</v>
      </c>
      <c r="D3130" t="s">
        <v>9307</v>
      </c>
      <c r="E3130" t="s">
        <v>6673</v>
      </c>
    </row>
    <row r="3131" spans="1:5" hidden="1">
      <c r="A3131" s="9" t="s">
        <v>9308</v>
      </c>
      <c r="B3131" s="9" t="s">
        <v>9309</v>
      </c>
      <c r="C3131" t="s">
        <v>9214</v>
      </c>
      <c r="D3131" t="s">
        <v>9310</v>
      </c>
      <c r="E3131" t="s">
        <v>6673</v>
      </c>
    </row>
    <row r="3132" spans="1:5" hidden="1">
      <c r="A3132" s="9" t="s">
        <v>9311</v>
      </c>
      <c r="B3132" s="9" t="s">
        <v>9312</v>
      </c>
      <c r="C3132" t="s">
        <v>9214</v>
      </c>
      <c r="D3132" t="s">
        <v>9313</v>
      </c>
      <c r="E3132" t="s">
        <v>6673</v>
      </c>
    </row>
    <row r="3133" spans="1:5" hidden="1">
      <c r="A3133" s="9" t="s">
        <v>9314</v>
      </c>
      <c r="B3133" s="9" t="s">
        <v>9315</v>
      </c>
      <c r="C3133" t="s">
        <v>9214</v>
      </c>
      <c r="D3133" t="s">
        <v>9316</v>
      </c>
      <c r="E3133" t="s">
        <v>6673</v>
      </c>
    </row>
    <row r="3134" spans="1:5" hidden="1">
      <c r="A3134" s="9" t="s">
        <v>9317</v>
      </c>
      <c r="B3134" s="9" t="s">
        <v>9318</v>
      </c>
      <c r="C3134" t="s">
        <v>9214</v>
      </c>
      <c r="D3134" t="s">
        <v>9319</v>
      </c>
      <c r="E3134" t="s">
        <v>6673</v>
      </c>
    </row>
    <row r="3135" spans="1:5" hidden="1">
      <c r="A3135" s="9" t="s">
        <v>9320</v>
      </c>
      <c r="B3135" s="9" t="s">
        <v>9321</v>
      </c>
      <c r="C3135" t="s">
        <v>9214</v>
      </c>
      <c r="D3135" t="s">
        <v>9322</v>
      </c>
      <c r="E3135" t="s">
        <v>6673</v>
      </c>
    </row>
    <row r="3136" spans="1:5" hidden="1">
      <c r="A3136" s="9" t="s">
        <v>9323</v>
      </c>
      <c r="B3136" s="9" t="s">
        <v>9324</v>
      </c>
      <c r="C3136" t="s">
        <v>9214</v>
      </c>
      <c r="D3136" t="s">
        <v>9325</v>
      </c>
      <c r="E3136" t="s">
        <v>6673</v>
      </c>
    </row>
    <row r="3137" spans="1:5" hidden="1">
      <c r="A3137" s="9" t="s">
        <v>9326</v>
      </c>
      <c r="B3137" s="9" t="s">
        <v>9327</v>
      </c>
      <c r="C3137" t="s">
        <v>9214</v>
      </c>
      <c r="D3137" t="s">
        <v>9328</v>
      </c>
      <c r="E3137" t="s">
        <v>6673</v>
      </c>
    </row>
    <row r="3138" spans="1:5" hidden="1">
      <c r="A3138" s="9" t="s">
        <v>9329</v>
      </c>
      <c r="B3138" s="9" t="s">
        <v>9330</v>
      </c>
      <c r="C3138" t="s">
        <v>9214</v>
      </c>
      <c r="D3138" t="s">
        <v>9331</v>
      </c>
      <c r="E3138" t="s">
        <v>6673</v>
      </c>
    </row>
    <row r="3139" spans="1:5" hidden="1">
      <c r="A3139" s="9" t="s">
        <v>9332</v>
      </c>
      <c r="B3139" s="9" t="s">
        <v>9333</v>
      </c>
      <c r="C3139" t="s">
        <v>9214</v>
      </c>
      <c r="D3139" t="s">
        <v>9334</v>
      </c>
      <c r="E3139" t="s">
        <v>6673</v>
      </c>
    </row>
    <row r="3140" spans="1:5" hidden="1">
      <c r="A3140" s="9" t="s">
        <v>9335</v>
      </c>
      <c r="B3140" s="9" t="s">
        <v>9336</v>
      </c>
      <c r="C3140" t="s">
        <v>9214</v>
      </c>
      <c r="D3140" t="s">
        <v>9337</v>
      </c>
      <c r="E3140" t="s">
        <v>6673</v>
      </c>
    </row>
    <row r="3141" spans="1:5" hidden="1">
      <c r="A3141" s="9" t="s">
        <v>9338</v>
      </c>
      <c r="B3141" s="9" t="s">
        <v>9339</v>
      </c>
      <c r="C3141" t="s">
        <v>9214</v>
      </c>
      <c r="D3141" t="s">
        <v>9340</v>
      </c>
      <c r="E3141" t="s">
        <v>6673</v>
      </c>
    </row>
    <row r="3142" spans="1:5" hidden="1">
      <c r="A3142" s="9" t="s">
        <v>9341</v>
      </c>
      <c r="B3142" s="9" t="s">
        <v>9342</v>
      </c>
      <c r="C3142" t="s">
        <v>9214</v>
      </c>
      <c r="D3142" t="s">
        <v>9343</v>
      </c>
      <c r="E3142" t="s">
        <v>6673</v>
      </c>
    </row>
    <row r="3143" spans="1:5" hidden="1">
      <c r="A3143" s="9" t="s">
        <v>9344</v>
      </c>
      <c r="B3143" s="9" t="s">
        <v>9345</v>
      </c>
      <c r="C3143" t="s">
        <v>9214</v>
      </c>
      <c r="D3143" t="s">
        <v>9346</v>
      </c>
      <c r="E3143" t="s">
        <v>6673</v>
      </c>
    </row>
    <row r="3144" spans="1:5" hidden="1">
      <c r="A3144" s="9" t="s">
        <v>9347</v>
      </c>
      <c r="B3144" s="9" t="s">
        <v>9348</v>
      </c>
      <c r="C3144" t="s">
        <v>9214</v>
      </c>
      <c r="D3144" t="s">
        <v>9349</v>
      </c>
      <c r="E3144" t="s">
        <v>6673</v>
      </c>
    </row>
    <row r="3145" spans="1:5" hidden="1">
      <c r="A3145" s="9" t="s">
        <v>9350</v>
      </c>
      <c r="B3145" s="9" t="s">
        <v>9351</v>
      </c>
      <c r="C3145" t="s">
        <v>9214</v>
      </c>
      <c r="D3145" t="s">
        <v>9352</v>
      </c>
      <c r="E3145" t="s">
        <v>6673</v>
      </c>
    </row>
    <row r="3146" spans="1:5" hidden="1">
      <c r="A3146" s="9" t="s">
        <v>9353</v>
      </c>
      <c r="B3146" s="9" t="s">
        <v>9354</v>
      </c>
      <c r="C3146" t="s">
        <v>9214</v>
      </c>
      <c r="D3146" t="s">
        <v>9355</v>
      </c>
      <c r="E3146" t="s">
        <v>6673</v>
      </c>
    </row>
    <row r="3147" spans="1:5" hidden="1">
      <c r="A3147" s="9" t="s">
        <v>9356</v>
      </c>
      <c r="B3147" s="9" t="s">
        <v>9357</v>
      </c>
      <c r="C3147" t="s">
        <v>9214</v>
      </c>
      <c r="D3147" t="s">
        <v>9358</v>
      </c>
      <c r="E3147" t="s">
        <v>6673</v>
      </c>
    </row>
    <row r="3148" spans="1:5" hidden="1">
      <c r="A3148" s="9" t="s">
        <v>9359</v>
      </c>
      <c r="B3148" s="9" t="s">
        <v>9360</v>
      </c>
      <c r="C3148" t="s">
        <v>9214</v>
      </c>
      <c r="D3148" t="s">
        <v>9361</v>
      </c>
      <c r="E3148" t="s">
        <v>6673</v>
      </c>
    </row>
    <row r="3149" spans="1:5" hidden="1">
      <c r="A3149" s="9" t="s">
        <v>9362</v>
      </c>
      <c r="B3149" s="9" t="s">
        <v>9363</v>
      </c>
      <c r="C3149" t="s">
        <v>9214</v>
      </c>
      <c r="D3149" t="s">
        <v>9364</v>
      </c>
      <c r="E3149" t="s">
        <v>6673</v>
      </c>
    </row>
    <row r="3150" spans="1:5" hidden="1">
      <c r="A3150" s="9" t="s">
        <v>9365</v>
      </c>
      <c r="B3150" s="9" t="s">
        <v>9366</v>
      </c>
      <c r="C3150" t="s">
        <v>9214</v>
      </c>
      <c r="D3150" t="s">
        <v>9367</v>
      </c>
      <c r="E3150" t="s">
        <v>6673</v>
      </c>
    </row>
    <row r="3151" spans="1:5" hidden="1">
      <c r="A3151" s="9" t="s">
        <v>9368</v>
      </c>
      <c r="B3151" s="9" t="s">
        <v>9369</v>
      </c>
      <c r="C3151" t="s">
        <v>9214</v>
      </c>
      <c r="D3151" t="s">
        <v>9370</v>
      </c>
      <c r="E3151" t="s">
        <v>6673</v>
      </c>
    </row>
    <row r="3152" spans="1:5" hidden="1">
      <c r="A3152" s="9" t="s">
        <v>9371</v>
      </c>
      <c r="B3152" s="9" t="s">
        <v>9372</v>
      </c>
      <c r="C3152" t="s">
        <v>9214</v>
      </c>
      <c r="D3152" t="s">
        <v>9373</v>
      </c>
      <c r="E3152" t="s">
        <v>6673</v>
      </c>
    </row>
    <row r="3153" spans="1:5" hidden="1">
      <c r="A3153" s="9" t="s">
        <v>9374</v>
      </c>
      <c r="B3153" s="9" t="s">
        <v>9375</v>
      </c>
      <c r="C3153" t="s">
        <v>9214</v>
      </c>
      <c r="D3153" t="s">
        <v>9376</v>
      </c>
      <c r="E3153" t="s">
        <v>6673</v>
      </c>
    </row>
    <row r="3154" spans="1:5" hidden="1">
      <c r="A3154" s="9" t="s">
        <v>9377</v>
      </c>
      <c r="B3154" s="9" t="s">
        <v>9378</v>
      </c>
      <c r="C3154" t="s">
        <v>9214</v>
      </c>
      <c r="D3154" t="s">
        <v>9379</v>
      </c>
      <c r="E3154" t="s">
        <v>6673</v>
      </c>
    </row>
    <row r="3155" spans="1:5" hidden="1">
      <c r="A3155" s="9" t="s">
        <v>9380</v>
      </c>
      <c r="B3155" s="9" t="s">
        <v>9381</v>
      </c>
      <c r="C3155" t="s">
        <v>9214</v>
      </c>
      <c r="D3155" t="s">
        <v>9382</v>
      </c>
      <c r="E3155" t="s">
        <v>6673</v>
      </c>
    </row>
    <row r="3156" spans="1:5" hidden="1">
      <c r="A3156" s="9" t="s">
        <v>9383</v>
      </c>
      <c r="B3156" s="9" t="s">
        <v>9384</v>
      </c>
      <c r="C3156" t="s">
        <v>9214</v>
      </c>
      <c r="D3156" t="s">
        <v>9385</v>
      </c>
      <c r="E3156" t="s">
        <v>6673</v>
      </c>
    </row>
    <row r="3157" spans="1:5" hidden="1">
      <c r="A3157" s="9" t="s">
        <v>9386</v>
      </c>
      <c r="B3157" s="9" t="s">
        <v>9387</v>
      </c>
      <c r="C3157" t="s">
        <v>9214</v>
      </c>
      <c r="D3157" t="s">
        <v>1262</v>
      </c>
      <c r="E3157" t="s">
        <v>6673</v>
      </c>
    </row>
    <row r="3158" spans="1:5" hidden="1">
      <c r="A3158" s="9" t="s">
        <v>9388</v>
      </c>
      <c r="B3158" s="9" t="s">
        <v>9389</v>
      </c>
      <c r="C3158" t="s">
        <v>9214</v>
      </c>
      <c r="D3158" t="s">
        <v>9390</v>
      </c>
      <c r="E3158" t="s">
        <v>6673</v>
      </c>
    </row>
    <row r="3159" spans="1:5" hidden="1">
      <c r="A3159" s="9" t="s">
        <v>9391</v>
      </c>
      <c r="B3159" s="9" t="s">
        <v>9392</v>
      </c>
      <c r="C3159" t="s">
        <v>9214</v>
      </c>
      <c r="D3159" t="s">
        <v>9393</v>
      </c>
      <c r="E3159" t="s">
        <v>6673</v>
      </c>
    </row>
    <row r="3160" spans="1:5" hidden="1">
      <c r="A3160" s="9" t="s">
        <v>9394</v>
      </c>
      <c r="B3160" s="9" t="s">
        <v>9395</v>
      </c>
      <c r="C3160" t="s">
        <v>9214</v>
      </c>
      <c r="D3160" t="s">
        <v>9396</v>
      </c>
      <c r="E3160" t="s">
        <v>6673</v>
      </c>
    </row>
    <row r="3161" spans="1:5" hidden="1">
      <c r="A3161" s="9" t="s">
        <v>9397</v>
      </c>
      <c r="B3161" s="9" t="s">
        <v>9398</v>
      </c>
      <c r="C3161" t="s">
        <v>9214</v>
      </c>
      <c r="D3161" t="s">
        <v>9399</v>
      </c>
      <c r="E3161" t="s">
        <v>6673</v>
      </c>
    </row>
    <row r="3162" spans="1:5" hidden="1">
      <c r="A3162" s="9" t="s">
        <v>9400</v>
      </c>
      <c r="B3162" s="9" t="s">
        <v>9401</v>
      </c>
      <c r="C3162" t="s">
        <v>9214</v>
      </c>
      <c r="D3162" t="s">
        <v>9402</v>
      </c>
      <c r="E3162" t="s">
        <v>6673</v>
      </c>
    </row>
    <row r="3163" spans="1:5" hidden="1">
      <c r="A3163" s="9" t="s">
        <v>9403</v>
      </c>
      <c r="B3163" s="9" t="s">
        <v>9404</v>
      </c>
      <c r="C3163" t="s">
        <v>9214</v>
      </c>
      <c r="D3163" t="s">
        <v>9405</v>
      </c>
      <c r="E3163" t="s">
        <v>6673</v>
      </c>
    </row>
    <row r="3164" spans="1:5" hidden="1">
      <c r="A3164" s="9" t="s">
        <v>9406</v>
      </c>
      <c r="B3164" s="9" t="s">
        <v>9407</v>
      </c>
      <c r="C3164" t="s">
        <v>9214</v>
      </c>
      <c r="D3164" t="s">
        <v>9408</v>
      </c>
      <c r="E3164" t="s">
        <v>6673</v>
      </c>
    </row>
    <row r="3165" spans="1:5" hidden="1">
      <c r="A3165" s="9" t="s">
        <v>9409</v>
      </c>
      <c r="B3165" s="9" t="s">
        <v>9410</v>
      </c>
      <c r="C3165" t="s">
        <v>9214</v>
      </c>
      <c r="D3165" t="s">
        <v>9411</v>
      </c>
      <c r="E3165" t="s">
        <v>6673</v>
      </c>
    </row>
    <row r="3166" spans="1:5" hidden="1">
      <c r="A3166" s="9" t="s">
        <v>9412</v>
      </c>
      <c r="B3166" s="9" t="s">
        <v>9413</v>
      </c>
      <c r="C3166" t="s">
        <v>9214</v>
      </c>
      <c r="D3166" t="s">
        <v>9414</v>
      </c>
      <c r="E3166" t="s">
        <v>6673</v>
      </c>
    </row>
    <row r="3167" spans="1:5" hidden="1">
      <c r="A3167" s="9" t="s">
        <v>9415</v>
      </c>
      <c r="B3167" s="9" t="s">
        <v>9416</v>
      </c>
      <c r="C3167" t="s">
        <v>9214</v>
      </c>
      <c r="D3167" t="s">
        <v>9417</v>
      </c>
      <c r="E3167" t="s">
        <v>6673</v>
      </c>
    </row>
    <row r="3168" spans="1:5" hidden="1">
      <c r="A3168" s="9" t="s">
        <v>9418</v>
      </c>
      <c r="B3168" s="9" t="s">
        <v>9419</v>
      </c>
      <c r="C3168" t="s">
        <v>9214</v>
      </c>
      <c r="D3168" t="s">
        <v>9420</v>
      </c>
      <c r="E3168" t="s">
        <v>6673</v>
      </c>
    </row>
    <row r="3169" spans="1:5" hidden="1">
      <c r="A3169" s="9" t="s">
        <v>9421</v>
      </c>
      <c r="B3169" s="9" t="s">
        <v>9422</v>
      </c>
      <c r="C3169" t="s">
        <v>9214</v>
      </c>
      <c r="D3169" t="s">
        <v>9423</v>
      </c>
      <c r="E3169" t="s">
        <v>6673</v>
      </c>
    </row>
    <row r="3170" spans="1:5" hidden="1">
      <c r="A3170" s="9" t="s">
        <v>9424</v>
      </c>
      <c r="B3170" s="9" t="s">
        <v>9425</v>
      </c>
      <c r="C3170" t="s">
        <v>9214</v>
      </c>
      <c r="D3170" t="s">
        <v>9426</v>
      </c>
      <c r="E3170" t="s">
        <v>6673</v>
      </c>
    </row>
    <row r="3171" spans="1:5" hidden="1">
      <c r="A3171" s="9" t="s">
        <v>9427</v>
      </c>
      <c r="B3171" s="9" t="s">
        <v>9428</v>
      </c>
      <c r="C3171" t="s">
        <v>9214</v>
      </c>
      <c r="D3171" t="s">
        <v>9429</v>
      </c>
      <c r="E3171" t="s">
        <v>6673</v>
      </c>
    </row>
    <row r="3172" spans="1:5" hidden="1">
      <c r="A3172" s="9" t="s">
        <v>9430</v>
      </c>
      <c r="B3172" s="9" t="s">
        <v>9431</v>
      </c>
      <c r="C3172" t="s">
        <v>9214</v>
      </c>
      <c r="D3172" t="s">
        <v>2000</v>
      </c>
      <c r="E3172" t="s">
        <v>6673</v>
      </c>
    </row>
    <row r="3173" spans="1:5" hidden="1">
      <c r="A3173" s="9" t="s">
        <v>9432</v>
      </c>
      <c r="B3173" s="9" t="s">
        <v>9433</v>
      </c>
      <c r="C3173" t="s">
        <v>9214</v>
      </c>
      <c r="D3173" t="s">
        <v>9434</v>
      </c>
      <c r="E3173" t="s">
        <v>6673</v>
      </c>
    </row>
    <row r="3174" spans="1:5" hidden="1">
      <c r="A3174" s="9" t="s">
        <v>9435</v>
      </c>
      <c r="B3174" s="9" t="s">
        <v>9436</v>
      </c>
      <c r="C3174" t="s">
        <v>9214</v>
      </c>
      <c r="D3174" t="s">
        <v>9437</v>
      </c>
      <c r="E3174" t="s">
        <v>6673</v>
      </c>
    </row>
    <row r="3175" spans="1:5" hidden="1">
      <c r="A3175" s="9" t="s">
        <v>9438</v>
      </c>
      <c r="B3175" s="9" t="s">
        <v>9439</v>
      </c>
      <c r="C3175" t="s">
        <v>9214</v>
      </c>
      <c r="D3175" t="s">
        <v>9440</v>
      </c>
      <c r="E3175" t="s">
        <v>6673</v>
      </c>
    </row>
    <row r="3176" spans="1:5" hidden="1">
      <c r="A3176" s="9" t="s">
        <v>9441</v>
      </c>
      <c r="B3176" s="9" t="s">
        <v>9442</v>
      </c>
      <c r="C3176" t="s">
        <v>9214</v>
      </c>
      <c r="D3176" t="s">
        <v>9443</v>
      </c>
      <c r="E3176" t="s">
        <v>6673</v>
      </c>
    </row>
    <row r="3177" spans="1:5" hidden="1">
      <c r="A3177" s="9" t="s">
        <v>9444</v>
      </c>
      <c r="B3177" s="9" t="s">
        <v>9445</v>
      </c>
      <c r="C3177" t="s">
        <v>9446</v>
      </c>
      <c r="D3177" t="s">
        <v>9447</v>
      </c>
      <c r="E3177" t="s">
        <v>6673</v>
      </c>
    </row>
    <row r="3178" spans="1:5" hidden="1">
      <c r="A3178" s="9" t="s">
        <v>9448</v>
      </c>
      <c r="B3178" s="9" t="s">
        <v>9449</v>
      </c>
      <c r="C3178" t="s">
        <v>9446</v>
      </c>
      <c r="D3178" t="s">
        <v>9450</v>
      </c>
      <c r="E3178" t="s">
        <v>6673</v>
      </c>
    </row>
    <row r="3179" spans="1:5" hidden="1">
      <c r="A3179" s="9" t="s">
        <v>9451</v>
      </c>
      <c r="B3179" s="9" t="s">
        <v>9452</v>
      </c>
      <c r="C3179" t="s">
        <v>9446</v>
      </c>
      <c r="D3179" t="s">
        <v>9453</v>
      </c>
      <c r="E3179" t="s">
        <v>6673</v>
      </c>
    </row>
    <row r="3180" spans="1:5" hidden="1">
      <c r="A3180" s="9" t="s">
        <v>9454</v>
      </c>
      <c r="B3180" s="9" t="s">
        <v>9455</v>
      </c>
      <c r="C3180" t="s">
        <v>9446</v>
      </c>
      <c r="D3180" t="s">
        <v>9456</v>
      </c>
      <c r="E3180" t="s">
        <v>6673</v>
      </c>
    </row>
    <row r="3181" spans="1:5" hidden="1">
      <c r="A3181" s="9" t="s">
        <v>9457</v>
      </c>
      <c r="B3181" s="9" t="s">
        <v>9458</v>
      </c>
      <c r="C3181" t="s">
        <v>9446</v>
      </c>
      <c r="D3181" t="s">
        <v>9459</v>
      </c>
      <c r="E3181" t="s">
        <v>6673</v>
      </c>
    </row>
    <row r="3182" spans="1:5" hidden="1">
      <c r="A3182" s="9" t="s">
        <v>9460</v>
      </c>
      <c r="B3182" s="9" t="s">
        <v>9461</v>
      </c>
      <c r="C3182" t="s">
        <v>9446</v>
      </c>
      <c r="D3182" t="s">
        <v>9462</v>
      </c>
      <c r="E3182" t="s">
        <v>6673</v>
      </c>
    </row>
    <row r="3183" spans="1:5" hidden="1">
      <c r="A3183" s="9" t="s">
        <v>9463</v>
      </c>
      <c r="B3183" s="9" t="s">
        <v>9464</v>
      </c>
      <c r="C3183" t="s">
        <v>9446</v>
      </c>
      <c r="D3183" t="s">
        <v>9465</v>
      </c>
      <c r="E3183" t="s">
        <v>6673</v>
      </c>
    </row>
    <row r="3184" spans="1:5" hidden="1">
      <c r="A3184" s="9" t="s">
        <v>9466</v>
      </c>
      <c r="B3184" s="9" t="s">
        <v>9467</v>
      </c>
      <c r="C3184" t="s">
        <v>9446</v>
      </c>
      <c r="D3184" t="s">
        <v>9468</v>
      </c>
      <c r="E3184" t="s">
        <v>6673</v>
      </c>
    </row>
    <row r="3185" spans="1:5" hidden="1">
      <c r="A3185" s="9" t="s">
        <v>9469</v>
      </c>
      <c r="B3185" s="9" t="s">
        <v>9470</v>
      </c>
      <c r="C3185" t="s">
        <v>9446</v>
      </c>
      <c r="D3185" t="s">
        <v>9471</v>
      </c>
      <c r="E3185" t="s">
        <v>6673</v>
      </c>
    </row>
    <row r="3186" spans="1:5" hidden="1">
      <c r="A3186" s="9" t="s">
        <v>9472</v>
      </c>
      <c r="B3186" s="9" t="s">
        <v>9473</v>
      </c>
      <c r="C3186" t="s">
        <v>9446</v>
      </c>
      <c r="D3186" t="s">
        <v>1464</v>
      </c>
      <c r="E3186" t="s">
        <v>6673</v>
      </c>
    </row>
    <row r="3187" spans="1:5" hidden="1">
      <c r="A3187" s="9" t="s">
        <v>9474</v>
      </c>
      <c r="B3187" s="9" t="s">
        <v>9475</v>
      </c>
      <c r="C3187" t="s">
        <v>9446</v>
      </c>
      <c r="D3187" t="s">
        <v>9476</v>
      </c>
      <c r="E3187" t="s">
        <v>6673</v>
      </c>
    </row>
    <row r="3188" spans="1:5" hidden="1">
      <c r="A3188" s="9" t="s">
        <v>9477</v>
      </c>
      <c r="B3188" s="9" t="s">
        <v>9478</v>
      </c>
      <c r="C3188" t="s">
        <v>9446</v>
      </c>
      <c r="D3188" t="s">
        <v>9479</v>
      </c>
      <c r="E3188" t="s">
        <v>6673</v>
      </c>
    </row>
    <row r="3189" spans="1:5" hidden="1">
      <c r="A3189" s="9" t="s">
        <v>9480</v>
      </c>
      <c r="B3189" s="9" t="s">
        <v>9481</v>
      </c>
      <c r="C3189" t="s">
        <v>9446</v>
      </c>
      <c r="D3189" t="s">
        <v>9482</v>
      </c>
      <c r="E3189" t="s">
        <v>6673</v>
      </c>
    </row>
    <row r="3190" spans="1:5" hidden="1">
      <c r="A3190" s="9" t="s">
        <v>9483</v>
      </c>
      <c r="B3190" s="9" t="s">
        <v>9484</v>
      </c>
      <c r="C3190" t="s">
        <v>9446</v>
      </c>
      <c r="D3190" t="s">
        <v>9485</v>
      </c>
      <c r="E3190" t="s">
        <v>6673</v>
      </c>
    </row>
    <row r="3191" spans="1:5" hidden="1">
      <c r="A3191" s="9" t="s">
        <v>9486</v>
      </c>
      <c r="B3191" s="9" t="s">
        <v>9487</v>
      </c>
      <c r="C3191" t="s">
        <v>9446</v>
      </c>
      <c r="D3191" t="s">
        <v>9488</v>
      </c>
      <c r="E3191" t="s">
        <v>6673</v>
      </c>
    </row>
    <row r="3192" spans="1:5" hidden="1">
      <c r="A3192" s="9" t="s">
        <v>9489</v>
      </c>
      <c r="B3192" s="9" t="s">
        <v>9490</v>
      </c>
      <c r="C3192" t="s">
        <v>9446</v>
      </c>
      <c r="D3192" t="s">
        <v>9491</v>
      </c>
      <c r="E3192" t="s">
        <v>6673</v>
      </c>
    </row>
    <row r="3193" spans="1:5" hidden="1">
      <c r="A3193" s="9" t="s">
        <v>9492</v>
      </c>
      <c r="B3193" s="9" t="s">
        <v>9493</v>
      </c>
      <c r="C3193" t="s">
        <v>9446</v>
      </c>
      <c r="D3193" t="s">
        <v>9494</v>
      </c>
      <c r="E3193" t="s">
        <v>6673</v>
      </c>
    </row>
    <row r="3194" spans="1:5" hidden="1">
      <c r="A3194" s="9" t="s">
        <v>9495</v>
      </c>
      <c r="B3194" s="9" t="s">
        <v>9496</v>
      </c>
      <c r="C3194" t="s">
        <v>9446</v>
      </c>
      <c r="D3194" t="s">
        <v>7057</v>
      </c>
      <c r="E3194" t="s">
        <v>6673</v>
      </c>
    </row>
    <row r="3195" spans="1:5" hidden="1">
      <c r="A3195" s="9" t="s">
        <v>9497</v>
      </c>
      <c r="B3195" s="9" t="s">
        <v>9498</v>
      </c>
      <c r="C3195" t="s">
        <v>9446</v>
      </c>
      <c r="D3195" t="s">
        <v>9499</v>
      </c>
      <c r="E3195" t="s">
        <v>6673</v>
      </c>
    </row>
    <row r="3196" spans="1:5" hidden="1">
      <c r="A3196" s="9" t="s">
        <v>9500</v>
      </c>
      <c r="B3196" s="9" t="s">
        <v>9501</v>
      </c>
      <c r="C3196" t="s">
        <v>9446</v>
      </c>
      <c r="D3196" t="s">
        <v>9502</v>
      </c>
      <c r="E3196" t="s">
        <v>6673</v>
      </c>
    </row>
    <row r="3197" spans="1:5" hidden="1">
      <c r="A3197" s="9" t="s">
        <v>9503</v>
      </c>
      <c r="B3197" s="9" t="s">
        <v>9504</v>
      </c>
      <c r="C3197" t="s">
        <v>9446</v>
      </c>
      <c r="D3197" t="s">
        <v>9505</v>
      </c>
      <c r="E3197" t="s">
        <v>6673</v>
      </c>
    </row>
    <row r="3198" spans="1:5" hidden="1">
      <c r="A3198" s="9" t="s">
        <v>9506</v>
      </c>
      <c r="B3198" s="9" t="s">
        <v>9507</v>
      </c>
      <c r="C3198" t="s">
        <v>9446</v>
      </c>
      <c r="D3198" t="s">
        <v>9508</v>
      </c>
      <c r="E3198" t="s">
        <v>6673</v>
      </c>
    </row>
    <row r="3199" spans="1:5" hidden="1">
      <c r="A3199" s="9" t="s">
        <v>9509</v>
      </c>
      <c r="B3199" s="9" t="s">
        <v>9510</v>
      </c>
      <c r="C3199" t="s">
        <v>9446</v>
      </c>
      <c r="D3199" t="s">
        <v>9511</v>
      </c>
      <c r="E3199" t="s">
        <v>6673</v>
      </c>
    </row>
    <row r="3200" spans="1:5" hidden="1">
      <c r="A3200" s="9" t="s">
        <v>9512</v>
      </c>
      <c r="B3200" s="9" t="s">
        <v>9513</v>
      </c>
      <c r="C3200" t="s">
        <v>9446</v>
      </c>
      <c r="D3200" t="s">
        <v>9514</v>
      </c>
      <c r="E3200" t="s">
        <v>6673</v>
      </c>
    </row>
    <row r="3201" spans="1:5" hidden="1">
      <c r="A3201" s="9" t="s">
        <v>9515</v>
      </c>
      <c r="B3201" s="9" t="s">
        <v>9516</v>
      </c>
      <c r="C3201" t="s">
        <v>9446</v>
      </c>
      <c r="D3201" t="s">
        <v>9517</v>
      </c>
      <c r="E3201" t="s">
        <v>6673</v>
      </c>
    </row>
    <row r="3202" spans="1:5" hidden="1">
      <c r="A3202" s="9" t="s">
        <v>9518</v>
      </c>
      <c r="B3202" s="9" t="s">
        <v>9519</v>
      </c>
      <c r="C3202" t="s">
        <v>9446</v>
      </c>
      <c r="D3202" t="s">
        <v>9520</v>
      </c>
      <c r="E3202" t="s">
        <v>6673</v>
      </c>
    </row>
    <row r="3203" spans="1:5" hidden="1">
      <c r="A3203" s="9" t="s">
        <v>9521</v>
      </c>
      <c r="B3203" s="9" t="s">
        <v>9522</v>
      </c>
      <c r="C3203" t="s">
        <v>9446</v>
      </c>
      <c r="D3203" t="s">
        <v>9523</v>
      </c>
      <c r="E3203" t="s">
        <v>6673</v>
      </c>
    </row>
    <row r="3204" spans="1:5" hidden="1">
      <c r="A3204" s="9" t="s">
        <v>9524</v>
      </c>
      <c r="B3204" s="9" t="s">
        <v>9525</v>
      </c>
      <c r="C3204" t="s">
        <v>9446</v>
      </c>
      <c r="D3204" t="s">
        <v>9526</v>
      </c>
      <c r="E3204" t="s">
        <v>6673</v>
      </c>
    </row>
    <row r="3205" spans="1:5" hidden="1">
      <c r="A3205" s="9" t="s">
        <v>9527</v>
      </c>
      <c r="B3205" s="9" t="s">
        <v>9528</v>
      </c>
      <c r="C3205" t="s">
        <v>9446</v>
      </c>
      <c r="D3205" t="s">
        <v>9529</v>
      </c>
      <c r="E3205" t="s">
        <v>6673</v>
      </c>
    </row>
    <row r="3206" spans="1:5" hidden="1">
      <c r="A3206" s="9" t="s">
        <v>9530</v>
      </c>
      <c r="B3206" s="9" t="s">
        <v>9531</v>
      </c>
      <c r="C3206" t="s">
        <v>9446</v>
      </c>
      <c r="D3206" t="s">
        <v>9532</v>
      </c>
      <c r="E3206" t="s">
        <v>6673</v>
      </c>
    </row>
    <row r="3207" spans="1:5" hidden="1">
      <c r="A3207" s="9" t="s">
        <v>9533</v>
      </c>
      <c r="B3207" s="9" t="s">
        <v>9534</v>
      </c>
      <c r="C3207" t="s">
        <v>9446</v>
      </c>
      <c r="D3207" t="s">
        <v>9535</v>
      </c>
      <c r="E3207" t="s">
        <v>6673</v>
      </c>
    </row>
    <row r="3208" spans="1:5" hidden="1">
      <c r="A3208" s="9" t="s">
        <v>9536</v>
      </c>
      <c r="B3208" s="9" t="s">
        <v>9537</v>
      </c>
      <c r="C3208" t="s">
        <v>9446</v>
      </c>
      <c r="D3208" t="s">
        <v>9538</v>
      </c>
      <c r="E3208" t="s">
        <v>6673</v>
      </c>
    </row>
    <row r="3209" spans="1:5" hidden="1">
      <c r="A3209" s="9" t="s">
        <v>9539</v>
      </c>
      <c r="B3209" s="9" t="s">
        <v>9540</v>
      </c>
      <c r="C3209" t="s">
        <v>9446</v>
      </c>
      <c r="D3209" t="s">
        <v>9541</v>
      </c>
      <c r="E3209" t="s">
        <v>6673</v>
      </c>
    </row>
    <row r="3210" spans="1:5" hidden="1">
      <c r="A3210" s="9" t="s">
        <v>9542</v>
      </c>
      <c r="B3210" s="9" t="s">
        <v>9543</v>
      </c>
      <c r="C3210" t="s">
        <v>9446</v>
      </c>
      <c r="D3210" t="s">
        <v>9544</v>
      </c>
      <c r="E3210" t="s">
        <v>6673</v>
      </c>
    </row>
    <row r="3211" spans="1:5" hidden="1">
      <c r="A3211" s="9" t="s">
        <v>9545</v>
      </c>
      <c r="B3211" s="9" t="s">
        <v>9546</v>
      </c>
      <c r="C3211" t="s">
        <v>9446</v>
      </c>
      <c r="D3211" t="s">
        <v>9547</v>
      </c>
      <c r="E3211" t="s">
        <v>6673</v>
      </c>
    </row>
    <row r="3212" spans="1:5" hidden="1">
      <c r="A3212" s="9" t="s">
        <v>9548</v>
      </c>
      <c r="B3212" s="9" t="s">
        <v>9549</v>
      </c>
      <c r="C3212" t="s">
        <v>9446</v>
      </c>
      <c r="D3212" t="s">
        <v>9550</v>
      </c>
      <c r="E3212" t="s">
        <v>6673</v>
      </c>
    </row>
    <row r="3213" spans="1:5" hidden="1">
      <c r="A3213" s="9" t="s">
        <v>9551</v>
      </c>
      <c r="B3213" s="9" t="s">
        <v>9552</v>
      </c>
      <c r="C3213" t="s">
        <v>9446</v>
      </c>
      <c r="D3213" t="s">
        <v>9553</v>
      </c>
      <c r="E3213" t="s">
        <v>6673</v>
      </c>
    </row>
    <row r="3214" spans="1:5" hidden="1">
      <c r="A3214" s="9" t="s">
        <v>9554</v>
      </c>
      <c r="B3214" s="9" t="s">
        <v>9555</v>
      </c>
      <c r="C3214" t="s">
        <v>9446</v>
      </c>
      <c r="D3214" t="s">
        <v>9556</v>
      </c>
      <c r="E3214" t="s">
        <v>6673</v>
      </c>
    </row>
    <row r="3215" spans="1:5" hidden="1">
      <c r="A3215" s="9" t="s">
        <v>9557</v>
      </c>
      <c r="B3215" s="9" t="s">
        <v>9558</v>
      </c>
      <c r="C3215" t="s">
        <v>9446</v>
      </c>
      <c r="D3215" t="s">
        <v>9559</v>
      </c>
      <c r="E3215" t="s">
        <v>6673</v>
      </c>
    </row>
    <row r="3216" spans="1:5" hidden="1">
      <c r="A3216" s="9" t="s">
        <v>9560</v>
      </c>
      <c r="B3216" s="9" t="s">
        <v>9561</v>
      </c>
      <c r="C3216" t="s">
        <v>9446</v>
      </c>
      <c r="D3216" t="s">
        <v>9562</v>
      </c>
      <c r="E3216" t="s">
        <v>6673</v>
      </c>
    </row>
    <row r="3217" spans="1:5" hidden="1">
      <c r="A3217" s="9" t="s">
        <v>9563</v>
      </c>
      <c r="B3217" s="9" t="s">
        <v>9564</v>
      </c>
      <c r="C3217" t="s">
        <v>9446</v>
      </c>
      <c r="D3217" t="s">
        <v>9565</v>
      </c>
      <c r="E3217" t="s">
        <v>6673</v>
      </c>
    </row>
    <row r="3218" spans="1:5" hidden="1">
      <c r="A3218" s="9" t="s">
        <v>9566</v>
      </c>
      <c r="B3218" s="9" t="s">
        <v>9567</v>
      </c>
      <c r="C3218" t="s">
        <v>9446</v>
      </c>
      <c r="D3218" t="s">
        <v>9568</v>
      </c>
      <c r="E3218" t="s">
        <v>6673</v>
      </c>
    </row>
    <row r="3219" spans="1:5" hidden="1">
      <c r="A3219" s="9" t="s">
        <v>9569</v>
      </c>
      <c r="B3219" s="9" t="s">
        <v>9570</v>
      </c>
      <c r="C3219" t="s">
        <v>9446</v>
      </c>
      <c r="D3219" t="s">
        <v>8108</v>
      </c>
      <c r="E3219" t="s">
        <v>6673</v>
      </c>
    </row>
    <row r="3220" spans="1:5" hidden="1">
      <c r="A3220" s="9" t="s">
        <v>9571</v>
      </c>
      <c r="B3220" s="9" t="s">
        <v>9572</v>
      </c>
      <c r="C3220" t="s">
        <v>9446</v>
      </c>
      <c r="D3220" t="s">
        <v>9573</v>
      </c>
      <c r="E3220" t="s">
        <v>6673</v>
      </c>
    </row>
    <row r="3221" spans="1:5" hidden="1">
      <c r="A3221" s="9" t="s">
        <v>9574</v>
      </c>
      <c r="B3221" s="9" t="s">
        <v>9575</v>
      </c>
      <c r="C3221" t="s">
        <v>9446</v>
      </c>
      <c r="D3221" t="s">
        <v>9576</v>
      </c>
      <c r="E3221" t="s">
        <v>6673</v>
      </c>
    </row>
    <row r="3222" spans="1:5" hidden="1">
      <c r="A3222" s="9" t="s">
        <v>9577</v>
      </c>
      <c r="B3222" s="9" t="s">
        <v>9578</v>
      </c>
      <c r="C3222" t="s">
        <v>9446</v>
      </c>
      <c r="D3222" t="s">
        <v>1188</v>
      </c>
      <c r="E3222" t="s">
        <v>6673</v>
      </c>
    </row>
    <row r="3223" spans="1:5" hidden="1">
      <c r="A3223" s="9" t="s">
        <v>9579</v>
      </c>
      <c r="B3223" s="9" t="s">
        <v>9580</v>
      </c>
      <c r="C3223" t="s">
        <v>9446</v>
      </c>
      <c r="D3223" t="s">
        <v>9581</v>
      </c>
      <c r="E3223" t="s">
        <v>6673</v>
      </c>
    </row>
    <row r="3224" spans="1:5" hidden="1">
      <c r="A3224" s="9" t="s">
        <v>9582</v>
      </c>
      <c r="B3224" s="9" t="s">
        <v>9583</v>
      </c>
      <c r="C3224" t="s">
        <v>9446</v>
      </c>
      <c r="D3224" t="s">
        <v>9584</v>
      </c>
      <c r="E3224" t="s">
        <v>6673</v>
      </c>
    </row>
    <row r="3225" spans="1:5" hidden="1">
      <c r="A3225" s="9" t="s">
        <v>9585</v>
      </c>
      <c r="B3225" s="9" t="s">
        <v>9586</v>
      </c>
      <c r="C3225" t="s">
        <v>9446</v>
      </c>
      <c r="D3225" t="s">
        <v>9587</v>
      </c>
      <c r="E3225" t="s">
        <v>6673</v>
      </c>
    </row>
    <row r="3226" spans="1:5" hidden="1">
      <c r="A3226" s="9" t="s">
        <v>9588</v>
      </c>
      <c r="B3226" s="9" t="s">
        <v>9589</v>
      </c>
      <c r="C3226" t="s">
        <v>9446</v>
      </c>
      <c r="D3226" t="s">
        <v>9590</v>
      </c>
      <c r="E3226" t="s">
        <v>6673</v>
      </c>
    </row>
    <row r="3227" spans="1:5" hidden="1">
      <c r="A3227" s="9" t="s">
        <v>9591</v>
      </c>
      <c r="B3227" s="9" t="s">
        <v>9592</v>
      </c>
      <c r="C3227" t="s">
        <v>9446</v>
      </c>
      <c r="D3227" t="s">
        <v>9593</v>
      </c>
      <c r="E3227" t="s">
        <v>6673</v>
      </c>
    </row>
    <row r="3228" spans="1:5" hidden="1">
      <c r="A3228" s="9" t="s">
        <v>9594</v>
      </c>
      <c r="B3228" s="9" t="s">
        <v>9595</v>
      </c>
      <c r="C3228" t="s">
        <v>9446</v>
      </c>
      <c r="D3228" t="s">
        <v>9596</v>
      </c>
      <c r="E3228" t="s">
        <v>6673</v>
      </c>
    </row>
    <row r="3229" spans="1:5" hidden="1">
      <c r="A3229" s="9" t="s">
        <v>9597</v>
      </c>
      <c r="B3229" s="9" t="s">
        <v>9598</v>
      </c>
      <c r="C3229" t="s">
        <v>9446</v>
      </c>
      <c r="D3229" t="s">
        <v>9599</v>
      </c>
      <c r="E3229" t="s">
        <v>6673</v>
      </c>
    </row>
    <row r="3230" spans="1:5" hidden="1">
      <c r="A3230" s="9" t="s">
        <v>9600</v>
      </c>
      <c r="B3230" s="9" t="s">
        <v>9601</v>
      </c>
      <c r="C3230" t="s">
        <v>9446</v>
      </c>
      <c r="D3230" t="s">
        <v>9602</v>
      </c>
      <c r="E3230" t="s">
        <v>6673</v>
      </c>
    </row>
    <row r="3231" spans="1:5" hidden="1">
      <c r="A3231" s="9" t="s">
        <v>9603</v>
      </c>
      <c r="B3231" s="9" t="s">
        <v>9604</v>
      </c>
      <c r="C3231" t="s">
        <v>9446</v>
      </c>
      <c r="D3231" t="s">
        <v>9605</v>
      </c>
      <c r="E3231" t="s">
        <v>6673</v>
      </c>
    </row>
    <row r="3232" spans="1:5" hidden="1">
      <c r="A3232" s="9" t="s">
        <v>9606</v>
      </c>
      <c r="B3232" s="9" t="s">
        <v>9607</v>
      </c>
      <c r="C3232" t="s">
        <v>9446</v>
      </c>
      <c r="D3232" t="s">
        <v>9608</v>
      </c>
      <c r="E3232" t="s">
        <v>6673</v>
      </c>
    </row>
    <row r="3233" spans="1:5" hidden="1">
      <c r="A3233" s="9" t="s">
        <v>9609</v>
      </c>
      <c r="B3233" s="9" t="s">
        <v>9610</v>
      </c>
      <c r="C3233" t="s">
        <v>9446</v>
      </c>
      <c r="D3233" t="s">
        <v>9611</v>
      </c>
      <c r="E3233" t="s">
        <v>6673</v>
      </c>
    </row>
    <row r="3234" spans="1:5" hidden="1">
      <c r="A3234" s="9" t="s">
        <v>9612</v>
      </c>
      <c r="B3234" s="9" t="s">
        <v>9613</v>
      </c>
      <c r="C3234" t="s">
        <v>9446</v>
      </c>
      <c r="D3234" t="s">
        <v>9614</v>
      </c>
      <c r="E3234" t="s">
        <v>6673</v>
      </c>
    </row>
    <row r="3235" spans="1:5" hidden="1">
      <c r="A3235" s="9" t="s">
        <v>9615</v>
      </c>
      <c r="B3235" s="9" t="s">
        <v>9616</v>
      </c>
      <c r="C3235" t="s">
        <v>9446</v>
      </c>
      <c r="D3235" t="s">
        <v>9617</v>
      </c>
      <c r="E3235" t="s">
        <v>6673</v>
      </c>
    </row>
    <row r="3236" spans="1:5" hidden="1">
      <c r="A3236" s="9" t="s">
        <v>9618</v>
      </c>
      <c r="B3236" s="9" t="s">
        <v>9619</v>
      </c>
      <c r="C3236" t="s">
        <v>9446</v>
      </c>
      <c r="D3236" t="s">
        <v>9620</v>
      </c>
      <c r="E3236" t="s">
        <v>6673</v>
      </c>
    </row>
    <row r="3237" spans="1:5" hidden="1">
      <c r="A3237" s="9" t="s">
        <v>9621</v>
      </c>
      <c r="B3237" s="9" t="s">
        <v>9622</v>
      </c>
      <c r="C3237" t="s">
        <v>9446</v>
      </c>
      <c r="D3237" t="s">
        <v>9623</v>
      </c>
      <c r="E3237" t="s">
        <v>6673</v>
      </c>
    </row>
    <row r="3238" spans="1:5" hidden="1">
      <c r="A3238" s="9" t="s">
        <v>9624</v>
      </c>
      <c r="B3238" s="9" t="s">
        <v>9625</v>
      </c>
      <c r="C3238" t="s">
        <v>9446</v>
      </c>
      <c r="D3238" t="s">
        <v>9626</v>
      </c>
      <c r="E3238" t="s">
        <v>6673</v>
      </c>
    </row>
    <row r="3239" spans="1:5" hidden="1">
      <c r="A3239" s="9" t="s">
        <v>9627</v>
      </c>
      <c r="B3239" s="9" t="s">
        <v>9628</v>
      </c>
      <c r="C3239" t="s">
        <v>9446</v>
      </c>
      <c r="D3239" t="s">
        <v>9629</v>
      </c>
      <c r="E3239" t="s">
        <v>6673</v>
      </c>
    </row>
    <row r="3240" spans="1:5" hidden="1">
      <c r="A3240" s="9" t="s">
        <v>9630</v>
      </c>
      <c r="B3240" s="9" t="s">
        <v>9631</v>
      </c>
      <c r="C3240" t="s">
        <v>9446</v>
      </c>
      <c r="D3240" t="s">
        <v>9632</v>
      </c>
      <c r="E3240" t="s">
        <v>6673</v>
      </c>
    </row>
    <row r="3241" spans="1:5" hidden="1">
      <c r="A3241" s="9" t="s">
        <v>9633</v>
      </c>
      <c r="B3241" s="9" t="s">
        <v>9634</v>
      </c>
      <c r="C3241" t="s">
        <v>9446</v>
      </c>
      <c r="D3241" t="s">
        <v>9635</v>
      </c>
      <c r="E3241" t="s">
        <v>6673</v>
      </c>
    </row>
    <row r="3242" spans="1:5" hidden="1">
      <c r="A3242" s="9" t="s">
        <v>9636</v>
      </c>
      <c r="B3242" s="9" t="s">
        <v>9637</v>
      </c>
      <c r="C3242" t="s">
        <v>9446</v>
      </c>
      <c r="D3242" t="s">
        <v>9638</v>
      </c>
      <c r="E3242" t="s">
        <v>6673</v>
      </c>
    </row>
    <row r="3243" spans="1:5" hidden="1">
      <c r="A3243" s="9" t="s">
        <v>9639</v>
      </c>
      <c r="B3243" s="9" t="s">
        <v>9640</v>
      </c>
      <c r="C3243" t="s">
        <v>9446</v>
      </c>
      <c r="D3243" t="s">
        <v>9641</v>
      </c>
      <c r="E3243" t="s">
        <v>6673</v>
      </c>
    </row>
    <row r="3244" spans="1:5" hidden="1">
      <c r="A3244" s="9" t="s">
        <v>9642</v>
      </c>
      <c r="B3244" s="9" t="s">
        <v>9643</v>
      </c>
      <c r="C3244" t="s">
        <v>9446</v>
      </c>
      <c r="D3244" t="s">
        <v>9644</v>
      </c>
      <c r="E3244" t="s">
        <v>6673</v>
      </c>
    </row>
    <row r="3245" spans="1:5" hidden="1">
      <c r="A3245" s="9" t="s">
        <v>9645</v>
      </c>
      <c r="B3245" s="9" t="s">
        <v>9646</v>
      </c>
      <c r="C3245" t="s">
        <v>9446</v>
      </c>
      <c r="D3245" t="s">
        <v>9647</v>
      </c>
      <c r="E3245" t="s">
        <v>6673</v>
      </c>
    </row>
    <row r="3246" spans="1:5" hidden="1">
      <c r="A3246" s="9" t="s">
        <v>9648</v>
      </c>
      <c r="B3246" s="9" t="s">
        <v>9649</v>
      </c>
      <c r="C3246" t="s">
        <v>9446</v>
      </c>
      <c r="D3246" t="s">
        <v>9650</v>
      </c>
      <c r="E3246" t="s">
        <v>6673</v>
      </c>
    </row>
    <row r="3247" spans="1:5" hidden="1">
      <c r="A3247" s="9" t="s">
        <v>9651</v>
      </c>
      <c r="B3247" s="9" t="s">
        <v>9652</v>
      </c>
      <c r="C3247" t="s">
        <v>9446</v>
      </c>
      <c r="D3247" t="s">
        <v>9653</v>
      </c>
      <c r="E3247" t="s">
        <v>6673</v>
      </c>
    </row>
    <row r="3248" spans="1:5" hidden="1">
      <c r="A3248" s="9" t="s">
        <v>9654</v>
      </c>
      <c r="B3248" s="9" t="s">
        <v>9655</v>
      </c>
      <c r="C3248" t="s">
        <v>9446</v>
      </c>
      <c r="D3248" t="s">
        <v>9656</v>
      </c>
      <c r="E3248" t="s">
        <v>6673</v>
      </c>
    </row>
    <row r="3249" spans="1:5" hidden="1">
      <c r="A3249" s="9" t="s">
        <v>9657</v>
      </c>
      <c r="B3249" s="9" t="s">
        <v>9658</v>
      </c>
      <c r="C3249" t="s">
        <v>9446</v>
      </c>
      <c r="D3249" t="s">
        <v>9659</v>
      </c>
      <c r="E3249" t="s">
        <v>6673</v>
      </c>
    </row>
    <row r="3250" spans="1:5" hidden="1">
      <c r="A3250" s="9" t="s">
        <v>9660</v>
      </c>
      <c r="B3250" s="9" t="s">
        <v>9661</v>
      </c>
      <c r="C3250" t="s">
        <v>9446</v>
      </c>
      <c r="D3250" t="s">
        <v>9662</v>
      </c>
      <c r="E3250" t="s">
        <v>6673</v>
      </c>
    </row>
    <row r="3251" spans="1:5" hidden="1">
      <c r="A3251" s="9" t="s">
        <v>9663</v>
      </c>
      <c r="B3251" s="9" t="s">
        <v>9664</v>
      </c>
      <c r="C3251" t="s">
        <v>9446</v>
      </c>
      <c r="D3251" t="s">
        <v>9665</v>
      </c>
      <c r="E3251" t="s">
        <v>6673</v>
      </c>
    </row>
    <row r="3252" spans="1:5" hidden="1">
      <c r="A3252" s="9" t="s">
        <v>9666</v>
      </c>
      <c r="B3252" s="9" t="s">
        <v>9667</v>
      </c>
      <c r="C3252" t="s">
        <v>9446</v>
      </c>
      <c r="D3252" t="s">
        <v>9668</v>
      </c>
      <c r="E3252" t="s">
        <v>6673</v>
      </c>
    </row>
    <row r="3253" spans="1:5" hidden="1">
      <c r="A3253" s="9" t="s">
        <v>9669</v>
      </c>
      <c r="B3253" s="9" t="s">
        <v>9670</v>
      </c>
      <c r="C3253" t="s">
        <v>9446</v>
      </c>
      <c r="D3253" t="s">
        <v>9671</v>
      </c>
      <c r="E3253" t="s">
        <v>6673</v>
      </c>
    </row>
    <row r="3254" spans="1:5" hidden="1">
      <c r="A3254" s="9" t="s">
        <v>9672</v>
      </c>
      <c r="B3254" s="9" t="s">
        <v>9673</v>
      </c>
      <c r="C3254" t="s">
        <v>9446</v>
      </c>
      <c r="D3254" t="s">
        <v>9674</v>
      </c>
      <c r="E3254" t="s">
        <v>6673</v>
      </c>
    </row>
    <row r="3255" spans="1:5" hidden="1">
      <c r="A3255" s="9" t="s">
        <v>9675</v>
      </c>
      <c r="B3255" s="9" t="s">
        <v>9676</v>
      </c>
      <c r="C3255" t="s">
        <v>9446</v>
      </c>
      <c r="D3255" t="s">
        <v>9677</v>
      </c>
      <c r="E3255" t="s">
        <v>6673</v>
      </c>
    </row>
    <row r="3256" spans="1:5" hidden="1">
      <c r="A3256" s="9" t="s">
        <v>9678</v>
      </c>
      <c r="B3256" s="9" t="s">
        <v>9679</v>
      </c>
      <c r="C3256" t="s">
        <v>9446</v>
      </c>
      <c r="D3256" t="s">
        <v>848</v>
      </c>
      <c r="E3256" t="s">
        <v>6673</v>
      </c>
    </row>
    <row r="3257" spans="1:5" hidden="1">
      <c r="A3257" s="9" t="s">
        <v>9680</v>
      </c>
      <c r="B3257" s="9" t="s">
        <v>9681</v>
      </c>
      <c r="C3257" t="s">
        <v>9446</v>
      </c>
      <c r="D3257" t="s">
        <v>9682</v>
      </c>
      <c r="E3257" t="s">
        <v>6673</v>
      </c>
    </row>
    <row r="3258" spans="1:5" hidden="1">
      <c r="A3258" s="9" t="s">
        <v>9683</v>
      </c>
      <c r="B3258" s="9" t="s">
        <v>9684</v>
      </c>
      <c r="C3258" t="s">
        <v>9446</v>
      </c>
      <c r="D3258" t="s">
        <v>9685</v>
      </c>
      <c r="E3258" t="s">
        <v>6673</v>
      </c>
    </row>
    <row r="3259" spans="1:5" hidden="1">
      <c r="A3259" s="9" t="s">
        <v>9686</v>
      </c>
      <c r="B3259" s="9" t="s">
        <v>9687</v>
      </c>
      <c r="C3259" t="s">
        <v>9446</v>
      </c>
      <c r="D3259" t="s">
        <v>9688</v>
      </c>
      <c r="E3259" t="s">
        <v>6673</v>
      </c>
    </row>
    <row r="3260" spans="1:5" hidden="1">
      <c r="A3260" s="9" t="s">
        <v>9689</v>
      </c>
      <c r="B3260" s="9" t="s">
        <v>9690</v>
      </c>
      <c r="C3260" t="s">
        <v>9446</v>
      </c>
      <c r="D3260" t="s">
        <v>9691</v>
      </c>
      <c r="E3260" t="s">
        <v>6673</v>
      </c>
    </row>
    <row r="3261" spans="1:5" hidden="1">
      <c r="A3261" s="9" t="s">
        <v>9692</v>
      </c>
      <c r="B3261" s="9" t="s">
        <v>9693</v>
      </c>
      <c r="C3261" t="s">
        <v>9446</v>
      </c>
      <c r="D3261" t="s">
        <v>9694</v>
      </c>
      <c r="E3261" t="s">
        <v>6673</v>
      </c>
    </row>
    <row r="3262" spans="1:5" hidden="1">
      <c r="A3262" s="9" t="s">
        <v>9695</v>
      </c>
      <c r="B3262" s="9" t="s">
        <v>9696</v>
      </c>
      <c r="C3262" t="s">
        <v>9446</v>
      </c>
      <c r="D3262" t="s">
        <v>9697</v>
      </c>
      <c r="E3262" t="s">
        <v>6673</v>
      </c>
    </row>
    <row r="3263" spans="1:5" hidden="1">
      <c r="A3263" s="9" t="s">
        <v>9698</v>
      </c>
      <c r="B3263" s="9" t="s">
        <v>9699</v>
      </c>
      <c r="C3263" t="s">
        <v>9446</v>
      </c>
      <c r="D3263" t="s">
        <v>9700</v>
      </c>
      <c r="E3263" t="s">
        <v>6673</v>
      </c>
    </row>
    <row r="3264" spans="1:5" hidden="1">
      <c r="A3264" s="9" t="s">
        <v>9701</v>
      </c>
      <c r="B3264" s="9" t="s">
        <v>9702</v>
      </c>
      <c r="C3264" t="s">
        <v>9446</v>
      </c>
      <c r="D3264" t="s">
        <v>9703</v>
      </c>
      <c r="E3264" t="s">
        <v>6673</v>
      </c>
    </row>
    <row r="3265" spans="1:5" hidden="1">
      <c r="A3265" s="9" t="s">
        <v>9704</v>
      </c>
      <c r="B3265" s="9" t="s">
        <v>9705</v>
      </c>
      <c r="C3265" t="s">
        <v>9446</v>
      </c>
      <c r="D3265" t="s">
        <v>6633</v>
      </c>
      <c r="E3265" t="s">
        <v>6673</v>
      </c>
    </row>
    <row r="3266" spans="1:5" hidden="1">
      <c r="A3266" s="9" t="s">
        <v>9706</v>
      </c>
      <c r="B3266" s="9" t="s">
        <v>9707</v>
      </c>
      <c r="C3266" t="s">
        <v>9446</v>
      </c>
      <c r="D3266" t="s">
        <v>9708</v>
      </c>
      <c r="E3266" t="s">
        <v>6673</v>
      </c>
    </row>
    <row r="3267" spans="1:5" hidden="1">
      <c r="A3267" s="9" t="s">
        <v>9709</v>
      </c>
      <c r="B3267" s="9" t="s">
        <v>9710</v>
      </c>
      <c r="C3267" t="s">
        <v>9446</v>
      </c>
      <c r="D3267" t="s">
        <v>9711</v>
      </c>
      <c r="E3267" t="s">
        <v>6673</v>
      </c>
    </row>
    <row r="3268" spans="1:5" hidden="1">
      <c r="A3268" s="9" t="s">
        <v>9712</v>
      </c>
      <c r="B3268" s="9" t="s">
        <v>9713</v>
      </c>
      <c r="C3268" t="s">
        <v>9446</v>
      </c>
      <c r="D3268" t="s">
        <v>9714</v>
      </c>
      <c r="E3268" t="s">
        <v>6673</v>
      </c>
    </row>
    <row r="3269" spans="1:5" hidden="1">
      <c r="A3269" s="9" t="s">
        <v>9715</v>
      </c>
      <c r="B3269" s="9" t="s">
        <v>9716</v>
      </c>
      <c r="C3269" t="s">
        <v>9717</v>
      </c>
      <c r="D3269" t="s">
        <v>9718</v>
      </c>
      <c r="E3269" t="s">
        <v>6673</v>
      </c>
    </row>
    <row r="3270" spans="1:5" hidden="1">
      <c r="A3270" s="9" t="s">
        <v>9719</v>
      </c>
      <c r="B3270" s="9" t="s">
        <v>9720</v>
      </c>
      <c r="C3270" t="s">
        <v>9717</v>
      </c>
      <c r="D3270" t="s">
        <v>9721</v>
      </c>
      <c r="E3270" t="s">
        <v>6673</v>
      </c>
    </row>
    <row r="3271" spans="1:5" hidden="1">
      <c r="A3271" s="9" t="s">
        <v>9722</v>
      </c>
      <c r="B3271" s="9" t="s">
        <v>9723</v>
      </c>
      <c r="C3271" t="s">
        <v>9717</v>
      </c>
      <c r="D3271" t="s">
        <v>9724</v>
      </c>
      <c r="E3271" t="s">
        <v>6673</v>
      </c>
    </row>
    <row r="3272" spans="1:5" hidden="1">
      <c r="A3272" s="9" t="s">
        <v>9725</v>
      </c>
      <c r="B3272" s="9" t="s">
        <v>9726</v>
      </c>
      <c r="C3272" t="s">
        <v>9717</v>
      </c>
      <c r="D3272" t="s">
        <v>9727</v>
      </c>
      <c r="E3272" t="s">
        <v>6673</v>
      </c>
    </row>
    <row r="3273" spans="1:5" hidden="1">
      <c r="A3273" s="9" t="s">
        <v>9728</v>
      </c>
      <c r="B3273" s="9" t="s">
        <v>9729</v>
      </c>
      <c r="C3273" t="s">
        <v>9717</v>
      </c>
      <c r="D3273" t="s">
        <v>9730</v>
      </c>
      <c r="E3273" t="s">
        <v>6673</v>
      </c>
    </row>
    <row r="3274" spans="1:5" hidden="1">
      <c r="A3274" s="9" t="s">
        <v>9731</v>
      </c>
      <c r="B3274" s="9" t="s">
        <v>9732</v>
      </c>
      <c r="C3274" t="s">
        <v>9717</v>
      </c>
      <c r="D3274" t="s">
        <v>9733</v>
      </c>
      <c r="E3274" t="s">
        <v>6673</v>
      </c>
    </row>
    <row r="3275" spans="1:5" hidden="1">
      <c r="A3275" s="9" t="s">
        <v>9734</v>
      </c>
      <c r="B3275" s="9" t="s">
        <v>9735</v>
      </c>
      <c r="C3275" t="s">
        <v>9717</v>
      </c>
      <c r="D3275" t="s">
        <v>9736</v>
      </c>
      <c r="E3275" t="s">
        <v>6673</v>
      </c>
    </row>
    <row r="3276" spans="1:5" hidden="1">
      <c r="A3276" s="9" t="s">
        <v>9737</v>
      </c>
      <c r="B3276" s="9" t="s">
        <v>9738</v>
      </c>
      <c r="C3276" t="s">
        <v>9717</v>
      </c>
      <c r="D3276" t="s">
        <v>9739</v>
      </c>
      <c r="E3276" t="s">
        <v>6673</v>
      </c>
    </row>
    <row r="3277" spans="1:5" hidden="1">
      <c r="A3277" s="9" t="s">
        <v>9740</v>
      </c>
      <c r="B3277" s="9" t="s">
        <v>9741</v>
      </c>
      <c r="C3277" t="s">
        <v>9717</v>
      </c>
      <c r="D3277" t="s">
        <v>9742</v>
      </c>
      <c r="E3277" t="s">
        <v>6673</v>
      </c>
    </row>
    <row r="3278" spans="1:5" hidden="1">
      <c r="A3278" s="9" t="s">
        <v>9743</v>
      </c>
      <c r="B3278" s="9" t="s">
        <v>9744</v>
      </c>
      <c r="C3278" t="s">
        <v>9717</v>
      </c>
      <c r="D3278" t="s">
        <v>9745</v>
      </c>
      <c r="E3278" t="s">
        <v>6673</v>
      </c>
    </row>
    <row r="3279" spans="1:5" hidden="1">
      <c r="A3279" s="9" t="s">
        <v>9746</v>
      </c>
      <c r="B3279" s="9" t="s">
        <v>9747</v>
      </c>
      <c r="C3279" t="s">
        <v>9717</v>
      </c>
      <c r="D3279" t="s">
        <v>9748</v>
      </c>
      <c r="E3279" t="s">
        <v>6673</v>
      </c>
    </row>
    <row r="3280" spans="1:5" hidden="1">
      <c r="A3280" s="9" t="s">
        <v>9749</v>
      </c>
      <c r="B3280" s="9" t="s">
        <v>9750</v>
      </c>
      <c r="C3280" t="s">
        <v>9717</v>
      </c>
      <c r="D3280" t="s">
        <v>9751</v>
      </c>
      <c r="E3280" t="s">
        <v>6673</v>
      </c>
    </row>
    <row r="3281" spans="1:5" hidden="1">
      <c r="A3281" s="9" t="s">
        <v>9752</v>
      </c>
      <c r="B3281" s="9" t="s">
        <v>9753</v>
      </c>
      <c r="C3281" t="s">
        <v>9717</v>
      </c>
      <c r="D3281" t="s">
        <v>424</v>
      </c>
      <c r="E3281" t="s">
        <v>6673</v>
      </c>
    </row>
    <row r="3282" spans="1:5" hidden="1">
      <c r="A3282" s="9" t="s">
        <v>9754</v>
      </c>
      <c r="B3282" s="9" t="s">
        <v>9755</v>
      </c>
      <c r="C3282" t="s">
        <v>9717</v>
      </c>
      <c r="D3282" t="s">
        <v>9756</v>
      </c>
      <c r="E3282" t="s">
        <v>6673</v>
      </c>
    </row>
    <row r="3283" spans="1:5" hidden="1">
      <c r="A3283" s="9" t="s">
        <v>9757</v>
      </c>
      <c r="B3283" s="9" t="s">
        <v>9758</v>
      </c>
      <c r="C3283" t="s">
        <v>9717</v>
      </c>
      <c r="D3283" t="s">
        <v>9759</v>
      </c>
      <c r="E3283" t="s">
        <v>6673</v>
      </c>
    </row>
    <row r="3284" spans="1:5" hidden="1">
      <c r="A3284" s="9" t="s">
        <v>9760</v>
      </c>
      <c r="B3284" s="9" t="s">
        <v>9761</v>
      </c>
      <c r="C3284" t="s">
        <v>9717</v>
      </c>
      <c r="D3284" t="s">
        <v>9762</v>
      </c>
      <c r="E3284" t="s">
        <v>6673</v>
      </c>
    </row>
    <row r="3285" spans="1:5" hidden="1">
      <c r="A3285" s="9" t="s">
        <v>9763</v>
      </c>
      <c r="B3285" s="9" t="s">
        <v>9764</v>
      </c>
      <c r="C3285" t="s">
        <v>9717</v>
      </c>
      <c r="D3285" t="s">
        <v>9765</v>
      </c>
      <c r="E3285" t="s">
        <v>6673</v>
      </c>
    </row>
    <row r="3286" spans="1:5" hidden="1">
      <c r="A3286" s="9" t="s">
        <v>9766</v>
      </c>
      <c r="B3286" s="9" t="s">
        <v>9767</v>
      </c>
      <c r="C3286" t="s">
        <v>9717</v>
      </c>
      <c r="D3286" t="s">
        <v>9768</v>
      </c>
      <c r="E3286" t="s">
        <v>6673</v>
      </c>
    </row>
    <row r="3287" spans="1:5" hidden="1">
      <c r="A3287" s="9" t="s">
        <v>9769</v>
      </c>
      <c r="B3287" s="9" t="s">
        <v>9770</v>
      </c>
      <c r="C3287" t="s">
        <v>9717</v>
      </c>
      <c r="D3287" t="s">
        <v>9771</v>
      </c>
      <c r="E3287" t="s">
        <v>6673</v>
      </c>
    </row>
    <row r="3288" spans="1:5" hidden="1">
      <c r="A3288" s="9" t="s">
        <v>9772</v>
      </c>
      <c r="B3288" s="9" t="s">
        <v>9773</v>
      </c>
      <c r="C3288" t="s">
        <v>9717</v>
      </c>
      <c r="D3288" t="s">
        <v>9774</v>
      </c>
      <c r="E3288" t="s">
        <v>6673</v>
      </c>
    </row>
    <row r="3289" spans="1:5" hidden="1">
      <c r="A3289" s="9" t="s">
        <v>9775</v>
      </c>
      <c r="B3289" s="9" t="s">
        <v>9776</v>
      </c>
      <c r="C3289" t="s">
        <v>9717</v>
      </c>
      <c r="D3289" t="s">
        <v>9777</v>
      </c>
      <c r="E3289" t="s">
        <v>6673</v>
      </c>
    </row>
    <row r="3290" spans="1:5" hidden="1">
      <c r="A3290" s="9" t="s">
        <v>9778</v>
      </c>
      <c r="B3290" s="9" t="s">
        <v>9779</v>
      </c>
      <c r="C3290" t="s">
        <v>9717</v>
      </c>
      <c r="D3290" t="s">
        <v>3760</v>
      </c>
      <c r="E3290" t="s">
        <v>6673</v>
      </c>
    </row>
    <row r="3291" spans="1:5" hidden="1">
      <c r="A3291" s="9" t="s">
        <v>9780</v>
      </c>
      <c r="B3291" s="9" t="s">
        <v>9781</v>
      </c>
      <c r="C3291" t="s">
        <v>9717</v>
      </c>
      <c r="D3291" t="s">
        <v>9782</v>
      </c>
      <c r="E3291" t="s">
        <v>6673</v>
      </c>
    </row>
    <row r="3292" spans="1:5" hidden="1">
      <c r="A3292" s="9" t="s">
        <v>9783</v>
      </c>
      <c r="B3292" s="9" t="s">
        <v>9784</v>
      </c>
      <c r="C3292" t="s">
        <v>9717</v>
      </c>
      <c r="D3292" t="s">
        <v>9785</v>
      </c>
      <c r="E3292" t="s">
        <v>6673</v>
      </c>
    </row>
    <row r="3293" spans="1:5" hidden="1">
      <c r="A3293" s="9" t="s">
        <v>9786</v>
      </c>
      <c r="B3293" s="9" t="s">
        <v>9787</v>
      </c>
      <c r="C3293" t="s">
        <v>9717</v>
      </c>
      <c r="D3293" t="s">
        <v>9788</v>
      </c>
      <c r="E3293" t="s">
        <v>6673</v>
      </c>
    </row>
    <row r="3294" spans="1:5" hidden="1">
      <c r="A3294" s="9" t="s">
        <v>9789</v>
      </c>
      <c r="B3294" s="9" t="s">
        <v>9790</v>
      </c>
      <c r="C3294" t="s">
        <v>9717</v>
      </c>
      <c r="D3294" t="s">
        <v>9791</v>
      </c>
      <c r="E3294" t="s">
        <v>6673</v>
      </c>
    </row>
    <row r="3295" spans="1:5" hidden="1">
      <c r="A3295" s="9" t="s">
        <v>9792</v>
      </c>
      <c r="B3295" s="9" t="s">
        <v>9793</v>
      </c>
      <c r="C3295" t="s">
        <v>9717</v>
      </c>
      <c r="D3295" t="s">
        <v>9794</v>
      </c>
      <c r="E3295" t="s">
        <v>6673</v>
      </c>
    </row>
    <row r="3296" spans="1:5" hidden="1">
      <c r="A3296" s="9" t="s">
        <v>9795</v>
      </c>
      <c r="B3296" s="9" t="s">
        <v>9796</v>
      </c>
      <c r="C3296" t="s">
        <v>9717</v>
      </c>
      <c r="D3296" t="s">
        <v>3763</v>
      </c>
      <c r="E3296" t="s">
        <v>6673</v>
      </c>
    </row>
    <row r="3297" spans="1:5" hidden="1">
      <c r="A3297" s="9" t="s">
        <v>9797</v>
      </c>
      <c r="B3297" s="9" t="s">
        <v>9798</v>
      </c>
      <c r="C3297" t="s">
        <v>9717</v>
      </c>
      <c r="D3297" t="s">
        <v>9799</v>
      </c>
      <c r="E3297" t="s">
        <v>6673</v>
      </c>
    </row>
    <row r="3298" spans="1:5" hidden="1">
      <c r="A3298" s="9" t="s">
        <v>9800</v>
      </c>
      <c r="B3298" s="9" t="s">
        <v>9801</v>
      </c>
      <c r="C3298" t="s">
        <v>9717</v>
      </c>
      <c r="D3298" t="s">
        <v>9802</v>
      </c>
      <c r="E3298" t="s">
        <v>6673</v>
      </c>
    </row>
    <row r="3299" spans="1:5" hidden="1">
      <c r="A3299" s="9" t="s">
        <v>9803</v>
      </c>
      <c r="B3299" s="9" t="s">
        <v>9804</v>
      </c>
      <c r="C3299" t="s">
        <v>9717</v>
      </c>
      <c r="D3299" t="s">
        <v>9805</v>
      </c>
      <c r="E3299" t="s">
        <v>6673</v>
      </c>
    </row>
    <row r="3300" spans="1:5" hidden="1">
      <c r="A3300" s="9" t="s">
        <v>9806</v>
      </c>
      <c r="B3300" s="9" t="s">
        <v>9807</v>
      </c>
      <c r="C3300" t="s">
        <v>9717</v>
      </c>
      <c r="D3300" t="s">
        <v>9808</v>
      </c>
      <c r="E3300" t="s">
        <v>6673</v>
      </c>
    </row>
    <row r="3301" spans="1:5" hidden="1">
      <c r="A3301" s="9" t="s">
        <v>9809</v>
      </c>
      <c r="B3301" s="9" t="s">
        <v>9810</v>
      </c>
      <c r="C3301" t="s">
        <v>9717</v>
      </c>
      <c r="D3301" t="s">
        <v>9811</v>
      </c>
      <c r="E3301" t="s">
        <v>6673</v>
      </c>
    </row>
    <row r="3302" spans="1:5" hidden="1">
      <c r="A3302" s="9" t="s">
        <v>9812</v>
      </c>
      <c r="B3302" s="9" t="s">
        <v>9813</v>
      </c>
      <c r="C3302" t="s">
        <v>9717</v>
      </c>
      <c r="D3302" t="s">
        <v>9814</v>
      </c>
      <c r="E3302" t="s">
        <v>6673</v>
      </c>
    </row>
    <row r="3303" spans="1:5" hidden="1">
      <c r="A3303" s="9" t="s">
        <v>9815</v>
      </c>
      <c r="B3303" s="9" t="s">
        <v>9816</v>
      </c>
      <c r="C3303" t="s">
        <v>9717</v>
      </c>
      <c r="D3303" t="s">
        <v>9817</v>
      </c>
      <c r="E3303" t="s">
        <v>6673</v>
      </c>
    </row>
    <row r="3304" spans="1:5" hidden="1">
      <c r="A3304" s="9" t="s">
        <v>9818</v>
      </c>
      <c r="B3304" s="9" t="s">
        <v>9819</v>
      </c>
      <c r="C3304" t="s">
        <v>9717</v>
      </c>
      <c r="D3304" t="s">
        <v>9820</v>
      </c>
      <c r="E3304" t="s">
        <v>6673</v>
      </c>
    </row>
    <row r="3305" spans="1:5" hidden="1">
      <c r="A3305" s="9" t="s">
        <v>9821</v>
      </c>
      <c r="B3305" s="9" t="s">
        <v>9822</v>
      </c>
      <c r="C3305" t="s">
        <v>9717</v>
      </c>
      <c r="D3305" t="s">
        <v>9823</v>
      </c>
      <c r="E3305" t="s">
        <v>6673</v>
      </c>
    </row>
    <row r="3306" spans="1:5" hidden="1">
      <c r="A3306" s="9" t="s">
        <v>9824</v>
      </c>
      <c r="B3306" s="9" t="s">
        <v>9825</v>
      </c>
      <c r="C3306" t="s">
        <v>9717</v>
      </c>
      <c r="D3306" t="s">
        <v>9826</v>
      </c>
      <c r="E3306" t="s">
        <v>6673</v>
      </c>
    </row>
    <row r="3307" spans="1:5" hidden="1">
      <c r="A3307" s="9" t="s">
        <v>9827</v>
      </c>
      <c r="B3307" s="9" t="s">
        <v>9828</v>
      </c>
      <c r="C3307" t="s">
        <v>9717</v>
      </c>
      <c r="D3307" t="s">
        <v>9829</v>
      </c>
      <c r="E3307" t="s">
        <v>6673</v>
      </c>
    </row>
    <row r="3308" spans="1:5" hidden="1">
      <c r="A3308" s="9" t="s">
        <v>9830</v>
      </c>
      <c r="B3308" s="9" t="s">
        <v>9831</v>
      </c>
      <c r="C3308" t="s">
        <v>9717</v>
      </c>
      <c r="D3308" t="s">
        <v>9832</v>
      </c>
      <c r="E3308" t="s">
        <v>6673</v>
      </c>
    </row>
    <row r="3309" spans="1:5" hidden="1">
      <c r="A3309" s="9" t="s">
        <v>9833</v>
      </c>
      <c r="B3309" s="9" t="s">
        <v>9834</v>
      </c>
      <c r="C3309" t="s">
        <v>9717</v>
      </c>
      <c r="D3309" t="s">
        <v>9835</v>
      </c>
      <c r="E3309" t="s">
        <v>6673</v>
      </c>
    </row>
    <row r="3310" spans="1:5" hidden="1">
      <c r="A3310" s="9" t="s">
        <v>9836</v>
      </c>
      <c r="B3310" s="9" t="s">
        <v>9837</v>
      </c>
      <c r="C3310" t="s">
        <v>9717</v>
      </c>
      <c r="D3310" t="s">
        <v>9838</v>
      </c>
      <c r="E3310" t="s">
        <v>6673</v>
      </c>
    </row>
    <row r="3311" spans="1:5" hidden="1">
      <c r="A3311" s="9" t="s">
        <v>9839</v>
      </c>
      <c r="B3311" s="9" t="s">
        <v>9840</v>
      </c>
      <c r="C3311" t="s">
        <v>9717</v>
      </c>
      <c r="D3311" t="s">
        <v>9841</v>
      </c>
      <c r="E3311" t="s">
        <v>6673</v>
      </c>
    </row>
    <row r="3312" spans="1:5" hidden="1">
      <c r="A3312" s="9" t="s">
        <v>9842</v>
      </c>
      <c r="B3312" s="9" t="s">
        <v>9843</v>
      </c>
      <c r="C3312" t="s">
        <v>9717</v>
      </c>
      <c r="D3312" t="s">
        <v>9844</v>
      </c>
      <c r="E3312" t="s">
        <v>6673</v>
      </c>
    </row>
    <row r="3313" spans="1:5" hidden="1">
      <c r="A3313" s="9" t="s">
        <v>9845</v>
      </c>
      <c r="B3313" s="9" t="s">
        <v>9846</v>
      </c>
      <c r="C3313" t="s">
        <v>9717</v>
      </c>
      <c r="D3313" t="s">
        <v>9847</v>
      </c>
      <c r="E3313" t="s">
        <v>6673</v>
      </c>
    </row>
    <row r="3314" spans="1:5" hidden="1">
      <c r="A3314" s="9" t="s">
        <v>9848</v>
      </c>
      <c r="B3314" s="9" t="s">
        <v>9849</v>
      </c>
      <c r="C3314" t="s">
        <v>9717</v>
      </c>
      <c r="D3314" t="s">
        <v>9850</v>
      </c>
      <c r="E3314" t="s">
        <v>6673</v>
      </c>
    </row>
    <row r="3315" spans="1:5" hidden="1">
      <c r="A3315" s="9" t="s">
        <v>9851</v>
      </c>
      <c r="B3315" s="9" t="s">
        <v>9852</v>
      </c>
      <c r="C3315" t="s">
        <v>9717</v>
      </c>
      <c r="D3315" t="s">
        <v>9853</v>
      </c>
      <c r="E3315" t="s">
        <v>6673</v>
      </c>
    </row>
    <row r="3316" spans="1:5" hidden="1">
      <c r="A3316" s="9" t="s">
        <v>9854</v>
      </c>
      <c r="B3316" s="9" t="s">
        <v>9855</v>
      </c>
      <c r="C3316" t="s">
        <v>9717</v>
      </c>
      <c r="D3316" t="s">
        <v>9856</v>
      </c>
      <c r="E3316" t="s">
        <v>6673</v>
      </c>
    </row>
    <row r="3317" spans="1:5" hidden="1">
      <c r="A3317" s="9" t="s">
        <v>9857</v>
      </c>
      <c r="B3317" s="9" t="s">
        <v>9858</v>
      </c>
      <c r="C3317" t="s">
        <v>9717</v>
      </c>
      <c r="D3317" t="s">
        <v>9859</v>
      </c>
      <c r="E3317" t="s">
        <v>6673</v>
      </c>
    </row>
    <row r="3318" spans="1:5" hidden="1">
      <c r="A3318" s="9" t="s">
        <v>9860</v>
      </c>
      <c r="B3318" s="9" t="s">
        <v>9861</v>
      </c>
      <c r="C3318" t="s">
        <v>9717</v>
      </c>
      <c r="D3318" t="s">
        <v>9862</v>
      </c>
      <c r="E3318" t="s">
        <v>6673</v>
      </c>
    </row>
    <row r="3319" spans="1:5" hidden="1">
      <c r="A3319" s="9" t="s">
        <v>9863</v>
      </c>
      <c r="B3319" s="9" t="s">
        <v>9864</v>
      </c>
      <c r="C3319" t="s">
        <v>9717</v>
      </c>
      <c r="D3319" t="s">
        <v>9865</v>
      </c>
      <c r="E3319" t="s">
        <v>6673</v>
      </c>
    </row>
    <row r="3320" spans="1:5" hidden="1">
      <c r="A3320" s="9" t="s">
        <v>9866</v>
      </c>
      <c r="B3320" s="9" t="s">
        <v>9867</v>
      </c>
      <c r="C3320" t="s">
        <v>9717</v>
      </c>
      <c r="D3320" t="s">
        <v>9868</v>
      </c>
      <c r="E3320" t="s">
        <v>6673</v>
      </c>
    </row>
    <row r="3321" spans="1:5" hidden="1">
      <c r="A3321" s="9" t="s">
        <v>9869</v>
      </c>
      <c r="B3321" s="9" t="s">
        <v>9870</v>
      </c>
      <c r="C3321" t="s">
        <v>9717</v>
      </c>
      <c r="D3321" t="s">
        <v>9871</v>
      </c>
      <c r="E3321" t="s">
        <v>6673</v>
      </c>
    </row>
    <row r="3322" spans="1:5" hidden="1">
      <c r="A3322" s="9" t="s">
        <v>9872</v>
      </c>
      <c r="B3322" s="9" t="s">
        <v>9873</v>
      </c>
      <c r="C3322" t="s">
        <v>9717</v>
      </c>
      <c r="D3322" t="s">
        <v>9874</v>
      </c>
      <c r="E3322" t="s">
        <v>6673</v>
      </c>
    </row>
    <row r="3323" spans="1:5" hidden="1">
      <c r="A3323" s="9" t="s">
        <v>9875</v>
      </c>
      <c r="B3323" s="9" t="s">
        <v>9876</v>
      </c>
      <c r="C3323" t="s">
        <v>9717</v>
      </c>
      <c r="D3323" t="s">
        <v>9877</v>
      </c>
      <c r="E3323" t="s">
        <v>6673</v>
      </c>
    </row>
    <row r="3324" spans="1:5" hidden="1">
      <c r="A3324" s="9" t="s">
        <v>9878</v>
      </c>
      <c r="B3324" s="9" t="s">
        <v>9879</v>
      </c>
      <c r="C3324" t="s">
        <v>9717</v>
      </c>
      <c r="D3324" t="s">
        <v>9880</v>
      </c>
      <c r="E3324" t="s">
        <v>6673</v>
      </c>
    </row>
    <row r="3325" spans="1:5" hidden="1">
      <c r="A3325" s="9" t="s">
        <v>9881</v>
      </c>
      <c r="B3325" s="9" t="s">
        <v>9882</v>
      </c>
      <c r="C3325" t="s">
        <v>9717</v>
      </c>
      <c r="D3325" t="s">
        <v>9883</v>
      </c>
      <c r="E3325" t="s">
        <v>6673</v>
      </c>
    </row>
    <row r="3326" spans="1:5" hidden="1">
      <c r="A3326" s="9" t="s">
        <v>9884</v>
      </c>
      <c r="B3326" s="9" t="s">
        <v>9885</v>
      </c>
      <c r="C3326" t="s">
        <v>9717</v>
      </c>
      <c r="D3326" t="s">
        <v>9886</v>
      </c>
      <c r="E3326" t="s">
        <v>6673</v>
      </c>
    </row>
    <row r="3327" spans="1:5" hidden="1">
      <c r="A3327" s="9" t="s">
        <v>9887</v>
      </c>
      <c r="B3327" s="9" t="s">
        <v>9888</v>
      </c>
      <c r="C3327" t="s">
        <v>9717</v>
      </c>
      <c r="D3327" t="s">
        <v>9889</v>
      </c>
      <c r="E3327" t="s">
        <v>6673</v>
      </c>
    </row>
    <row r="3328" spans="1:5" hidden="1">
      <c r="A3328" s="9" t="s">
        <v>9890</v>
      </c>
      <c r="B3328" s="9" t="s">
        <v>9891</v>
      </c>
      <c r="C3328" t="s">
        <v>9717</v>
      </c>
      <c r="D3328" t="s">
        <v>9892</v>
      </c>
      <c r="E3328" t="s">
        <v>6673</v>
      </c>
    </row>
    <row r="3329" spans="1:5" hidden="1">
      <c r="A3329" s="9" t="s">
        <v>9893</v>
      </c>
      <c r="B3329" s="9" t="s">
        <v>9894</v>
      </c>
      <c r="C3329" t="s">
        <v>9717</v>
      </c>
      <c r="D3329" t="s">
        <v>9895</v>
      </c>
      <c r="E3329" t="s">
        <v>6673</v>
      </c>
    </row>
    <row r="3330" spans="1:5" hidden="1">
      <c r="A3330" s="9" t="s">
        <v>9896</v>
      </c>
      <c r="B3330" s="9" t="s">
        <v>9897</v>
      </c>
      <c r="C3330" t="s">
        <v>9717</v>
      </c>
      <c r="D3330" t="s">
        <v>9898</v>
      </c>
      <c r="E3330" t="s">
        <v>6673</v>
      </c>
    </row>
    <row r="3331" spans="1:5" hidden="1">
      <c r="A3331" s="9" t="s">
        <v>9899</v>
      </c>
      <c r="B3331" s="9" t="s">
        <v>9900</v>
      </c>
      <c r="C3331" t="s">
        <v>9717</v>
      </c>
      <c r="D3331" t="s">
        <v>9901</v>
      </c>
      <c r="E3331" t="s">
        <v>6673</v>
      </c>
    </row>
    <row r="3332" spans="1:5" hidden="1">
      <c r="A3332" s="9" t="s">
        <v>9902</v>
      </c>
      <c r="B3332" s="9" t="s">
        <v>9903</v>
      </c>
      <c r="C3332" t="s">
        <v>9717</v>
      </c>
      <c r="D3332" t="s">
        <v>9904</v>
      </c>
      <c r="E3332" t="s">
        <v>6673</v>
      </c>
    </row>
    <row r="3333" spans="1:5" hidden="1">
      <c r="A3333" s="9" t="s">
        <v>9905</v>
      </c>
      <c r="B3333" s="9" t="s">
        <v>9906</v>
      </c>
      <c r="C3333" t="s">
        <v>9717</v>
      </c>
      <c r="D3333" t="s">
        <v>9907</v>
      </c>
      <c r="E3333" t="s">
        <v>6673</v>
      </c>
    </row>
    <row r="3334" spans="1:5" hidden="1">
      <c r="A3334" s="9" t="s">
        <v>9908</v>
      </c>
      <c r="B3334" s="9" t="s">
        <v>9909</v>
      </c>
      <c r="C3334" t="s">
        <v>9717</v>
      </c>
      <c r="D3334" t="s">
        <v>9910</v>
      </c>
      <c r="E3334" t="s">
        <v>6673</v>
      </c>
    </row>
    <row r="3335" spans="1:5" hidden="1">
      <c r="A3335" s="9" t="s">
        <v>9911</v>
      </c>
      <c r="B3335" s="9" t="s">
        <v>9912</v>
      </c>
      <c r="C3335" t="s">
        <v>9717</v>
      </c>
      <c r="D3335" t="s">
        <v>9913</v>
      </c>
      <c r="E3335" t="s">
        <v>6673</v>
      </c>
    </row>
    <row r="3336" spans="1:5" hidden="1">
      <c r="A3336" s="9" t="s">
        <v>9914</v>
      </c>
      <c r="B3336" s="9" t="s">
        <v>9915</v>
      </c>
      <c r="C3336" t="s">
        <v>9717</v>
      </c>
      <c r="D3336" t="s">
        <v>9916</v>
      </c>
      <c r="E3336" t="s">
        <v>6673</v>
      </c>
    </row>
    <row r="3337" spans="1:5" hidden="1">
      <c r="A3337" s="9" t="s">
        <v>9917</v>
      </c>
      <c r="B3337" s="9" t="s">
        <v>9918</v>
      </c>
      <c r="C3337" t="s">
        <v>9717</v>
      </c>
      <c r="D3337" t="s">
        <v>9919</v>
      </c>
      <c r="E3337" t="s">
        <v>6673</v>
      </c>
    </row>
    <row r="3338" spans="1:5" hidden="1">
      <c r="A3338" s="9" t="s">
        <v>9920</v>
      </c>
      <c r="B3338" s="9" t="s">
        <v>9921</v>
      </c>
      <c r="C3338" t="s">
        <v>9717</v>
      </c>
      <c r="D3338" t="s">
        <v>9922</v>
      </c>
      <c r="E3338" t="s">
        <v>6673</v>
      </c>
    </row>
    <row r="3339" spans="1:5" hidden="1">
      <c r="A3339" s="9" t="s">
        <v>9923</v>
      </c>
      <c r="B3339" s="9" t="s">
        <v>9924</v>
      </c>
      <c r="C3339" t="s">
        <v>9717</v>
      </c>
      <c r="D3339" t="s">
        <v>9925</v>
      </c>
      <c r="E3339" t="s">
        <v>6673</v>
      </c>
    </row>
    <row r="3340" spans="1:5" hidden="1">
      <c r="A3340" s="9" t="s">
        <v>9926</v>
      </c>
      <c r="B3340" s="9" t="s">
        <v>9927</v>
      </c>
      <c r="C3340" t="s">
        <v>9717</v>
      </c>
      <c r="D3340" t="s">
        <v>9928</v>
      </c>
      <c r="E3340" t="s">
        <v>6673</v>
      </c>
    </row>
    <row r="3341" spans="1:5" hidden="1">
      <c r="A3341" s="9" t="s">
        <v>9929</v>
      </c>
      <c r="B3341" s="9" t="s">
        <v>9930</v>
      </c>
      <c r="C3341" t="s">
        <v>9717</v>
      </c>
      <c r="D3341" t="s">
        <v>9931</v>
      </c>
      <c r="E3341" t="s">
        <v>6673</v>
      </c>
    </row>
    <row r="3342" spans="1:5" hidden="1">
      <c r="A3342" s="9" t="s">
        <v>9932</v>
      </c>
      <c r="B3342" s="9" t="s">
        <v>9933</v>
      </c>
      <c r="C3342" t="s">
        <v>9717</v>
      </c>
      <c r="D3342" t="s">
        <v>9934</v>
      </c>
      <c r="E3342" t="s">
        <v>6673</v>
      </c>
    </row>
    <row r="3343" spans="1:5" hidden="1">
      <c r="A3343" s="9" t="s">
        <v>9935</v>
      </c>
      <c r="B3343" s="9" t="s">
        <v>9936</v>
      </c>
      <c r="C3343" t="s">
        <v>9717</v>
      </c>
      <c r="D3343" t="s">
        <v>9937</v>
      </c>
      <c r="E3343" t="s">
        <v>6673</v>
      </c>
    </row>
    <row r="3344" spans="1:5" hidden="1">
      <c r="A3344" s="9" t="s">
        <v>9938</v>
      </c>
      <c r="B3344" s="9" t="s">
        <v>9939</v>
      </c>
      <c r="C3344" t="s">
        <v>9717</v>
      </c>
      <c r="D3344" t="s">
        <v>9940</v>
      </c>
      <c r="E3344" t="s">
        <v>6673</v>
      </c>
    </row>
    <row r="3345" spans="1:5" hidden="1">
      <c r="A3345" s="9" t="s">
        <v>9941</v>
      </c>
      <c r="B3345" s="9" t="s">
        <v>9942</v>
      </c>
      <c r="C3345" t="s">
        <v>9717</v>
      </c>
      <c r="D3345" t="s">
        <v>2103</v>
      </c>
      <c r="E3345" t="s">
        <v>6673</v>
      </c>
    </row>
    <row r="3346" spans="1:5" hidden="1">
      <c r="A3346" s="9" t="s">
        <v>9943</v>
      </c>
      <c r="B3346" s="9" t="s">
        <v>9944</v>
      </c>
      <c r="C3346" t="s">
        <v>9717</v>
      </c>
      <c r="D3346" t="s">
        <v>9945</v>
      </c>
      <c r="E3346" t="s">
        <v>6673</v>
      </c>
    </row>
    <row r="3347" spans="1:5" hidden="1">
      <c r="A3347" s="9" t="s">
        <v>9946</v>
      </c>
      <c r="B3347" s="9" t="s">
        <v>9947</v>
      </c>
      <c r="C3347" t="s">
        <v>9717</v>
      </c>
      <c r="D3347" t="s">
        <v>9948</v>
      </c>
      <c r="E3347" t="s">
        <v>6673</v>
      </c>
    </row>
    <row r="3348" spans="1:5" hidden="1">
      <c r="A3348" s="9" t="s">
        <v>9949</v>
      </c>
      <c r="B3348" s="9" t="s">
        <v>9950</v>
      </c>
      <c r="C3348" t="s">
        <v>9717</v>
      </c>
      <c r="D3348" t="s">
        <v>9951</v>
      </c>
      <c r="E3348" t="s">
        <v>6673</v>
      </c>
    </row>
    <row r="3349" spans="1:5" hidden="1">
      <c r="A3349" s="9" t="s">
        <v>9952</v>
      </c>
      <c r="B3349" s="9" t="s">
        <v>9953</v>
      </c>
      <c r="C3349" t="s">
        <v>9717</v>
      </c>
      <c r="D3349" t="s">
        <v>9954</v>
      </c>
      <c r="E3349" t="s">
        <v>6673</v>
      </c>
    </row>
    <row r="3350" spans="1:5" hidden="1">
      <c r="A3350" s="9" t="s">
        <v>9955</v>
      </c>
      <c r="B3350" s="9" t="s">
        <v>9956</v>
      </c>
      <c r="C3350" t="s">
        <v>9717</v>
      </c>
      <c r="D3350" t="s">
        <v>9957</v>
      </c>
      <c r="E3350" t="s">
        <v>6673</v>
      </c>
    </row>
    <row r="3351" spans="1:5" hidden="1">
      <c r="A3351" s="9" t="s">
        <v>9958</v>
      </c>
      <c r="B3351" s="9" t="s">
        <v>9959</v>
      </c>
      <c r="C3351" t="s">
        <v>9717</v>
      </c>
      <c r="D3351" t="s">
        <v>9960</v>
      </c>
      <c r="E3351" t="s">
        <v>6673</v>
      </c>
    </row>
    <row r="3352" spans="1:5" hidden="1">
      <c r="A3352" s="9" t="s">
        <v>9961</v>
      </c>
      <c r="B3352" s="9" t="s">
        <v>9962</v>
      </c>
      <c r="C3352" t="s">
        <v>9717</v>
      </c>
      <c r="D3352" t="s">
        <v>3837</v>
      </c>
      <c r="E3352" t="s">
        <v>6673</v>
      </c>
    </row>
    <row r="3353" spans="1:5" hidden="1">
      <c r="A3353" s="9" t="s">
        <v>9963</v>
      </c>
      <c r="B3353" s="9" t="s">
        <v>9964</v>
      </c>
      <c r="C3353" t="s">
        <v>9717</v>
      </c>
      <c r="D3353" t="s">
        <v>9965</v>
      </c>
      <c r="E3353" t="s">
        <v>6673</v>
      </c>
    </row>
    <row r="3354" spans="1:5" hidden="1">
      <c r="A3354" s="9" t="s">
        <v>9966</v>
      </c>
      <c r="B3354" s="9" t="s">
        <v>9967</v>
      </c>
      <c r="C3354" t="s">
        <v>9717</v>
      </c>
      <c r="D3354" t="s">
        <v>9968</v>
      </c>
      <c r="E3354" t="s">
        <v>6673</v>
      </c>
    </row>
    <row r="3355" spans="1:5" hidden="1">
      <c r="A3355" s="9" t="s">
        <v>9969</v>
      </c>
      <c r="B3355" s="9" t="s">
        <v>9970</v>
      </c>
      <c r="C3355" t="s">
        <v>9717</v>
      </c>
      <c r="D3355" t="s">
        <v>9971</v>
      </c>
      <c r="E3355" t="s">
        <v>6673</v>
      </c>
    </row>
    <row r="3356" spans="1:5" hidden="1">
      <c r="A3356" s="9" t="s">
        <v>9972</v>
      </c>
      <c r="B3356" s="9" t="s">
        <v>9973</v>
      </c>
      <c r="C3356" t="s">
        <v>9717</v>
      </c>
      <c r="D3356" t="s">
        <v>9974</v>
      </c>
      <c r="E3356" t="s">
        <v>6673</v>
      </c>
    </row>
    <row r="3357" spans="1:5" hidden="1">
      <c r="A3357" s="9" t="s">
        <v>9975</v>
      </c>
      <c r="B3357" s="9" t="s">
        <v>9976</v>
      </c>
      <c r="C3357" t="s">
        <v>9717</v>
      </c>
      <c r="D3357" t="s">
        <v>9977</v>
      </c>
      <c r="E3357" t="s">
        <v>6673</v>
      </c>
    </row>
    <row r="3358" spans="1:5" hidden="1">
      <c r="A3358" s="9" t="s">
        <v>9978</v>
      </c>
      <c r="B3358" s="9" t="s">
        <v>9979</v>
      </c>
      <c r="C3358" t="s">
        <v>9717</v>
      </c>
      <c r="D3358" t="s">
        <v>9980</v>
      </c>
      <c r="E3358" t="s">
        <v>6673</v>
      </c>
    </row>
    <row r="3359" spans="1:5" hidden="1">
      <c r="A3359" s="9" t="s">
        <v>9981</v>
      </c>
      <c r="B3359" s="9" t="s">
        <v>9982</v>
      </c>
      <c r="C3359" t="s">
        <v>9717</v>
      </c>
      <c r="D3359" t="s">
        <v>9983</v>
      </c>
      <c r="E3359" t="s">
        <v>6673</v>
      </c>
    </row>
    <row r="3360" spans="1:5" hidden="1">
      <c r="A3360" s="9" t="s">
        <v>9984</v>
      </c>
      <c r="B3360" s="9" t="s">
        <v>9985</v>
      </c>
      <c r="C3360" t="s">
        <v>9717</v>
      </c>
      <c r="D3360" t="s">
        <v>9986</v>
      </c>
      <c r="E3360" t="s">
        <v>6673</v>
      </c>
    </row>
    <row r="3361" spans="1:5" hidden="1">
      <c r="A3361" s="9" t="s">
        <v>9987</v>
      </c>
      <c r="B3361" s="9" t="s">
        <v>9988</v>
      </c>
      <c r="C3361" t="s">
        <v>9717</v>
      </c>
      <c r="D3361" t="s">
        <v>9989</v>
      </c>
      <c r="E3361" t="s">
        <v>6673</v>
      </c>
    </row>
    <row r="3362" spans="1:5" hidden="1">
      <c r="A3362" s="9" t="s">
        <v>9990</v>
      </c>
      <c r="B3362" s="9" t="s">
        <v>9991</v>
      </c>
      <c r="C3362" t="s">
        <v>9717</v>
      </c>
      <c r="D3362" t="s">
        <v>9992</v>
      </c>
      <c r="E3362" t="s">
        <v>6673</v>
      </c>
    </row>
    <row r="3363" spans="1:5" hidden="1">
      <c r="A3363" s="9" t="s">
        <v>9993</v>
      </c>
      <c r="B3363" s="9" t="s">
        <v>9994</v>
      </c>
      <c r="C3363" t="s">
        <v>9717</v>
      </c>
      <c r="D3363" t="s">
        <v>9995</v>
      </c>
      <c r="E3363" t="s">
        <v>6673</v>
      </c>
    </row>
    <row r="3364" spans="1:5" hidden="1">
      <c r="A3364" s="9" t="s">
        <v>9996</v>
      </c>
      <c r="B3364" s="9" t="s">
        <v>9997</v>
      </c>
      <c r="C3364" t="s">
        <v>9717</v>
      </c>
      <c r="D3364" t="s">
        <v>9998</v>
      </c>
      <c r="E3364" t="s">
        <v>6673</v>
      </c>
    </row>
    <row r="3365" spans="1:5" hidden="1">
      <c r="A3365" s="9" t="s">
        <v>9999</v>
      </c>
      <c r="B3365" s="9" t="s">
        <v>10000</v>
      </c>
      <c r="C3365" t="s">
        <v>9717</v>
      </c>
      <c r="D3365" t="s">
        <v>10001</v>
      </c>
      <c r="E3365" t="s">
        <v>6673</v>
      </c>
    </row>
    <row r="3366" spans="1:5" hidden="1">
      <c r="A3366" s="9" t="s">
        <v>10002</v>
      </c>
      <c r="B3366" s="9" t="s">
        <v>10003</v>
      </c>
      <c r="C3366" t="s">
        <v>9717</v>
      </c>
      <c r="D3366" t="s">
        <v>10004</v>
      </c>
      <c r="E3366" t="s">
        <v>6673</v>
      </c>
    </row>
    <row r="3367" spans="1:5" hidden="1">
      <c r="A3367" s="9" t="s">
        <v>10005</v>
      </c>
      <c r="B3367" s="9" t="s">
        <v>10006</v>
      </c>
      <c r="C3367" t="s">
        <v>9717</v>
      </c>
      <c r="D3367" t="s">
        <v>10007</v>
      </c>
      <c r="E3367" t="s">
        <v>6673</v>
      </c>
    </row>
    <row r="3368" spans="1:5" hidden="1">
      <c r="A3368" s="9" t="s">
        <v>10008</v>
      </c>
      <c r="B3368" s="9" t="s">
        <v>10009</v>
      </c>
      <c r="C3368" t="s">
        <v>9717</v>
      </c>
      <c r="D3368" t="s">
        <v>10010</v>
      </c>
      <c r="E3368" t="s">
        <v>6673</v>
      </c>
    </row>
    <row r="3369" spans="1:5" hidden="1">
      <c r="A3369" s="9" t="s">
        <v>10011</v>
      </c>
      <c r="B3369" s="9" t="s">
        <v>10012</v>
      </c>
      <c r="C3369" t="s">
        <v>9717</v>
      </c>
      <c r="D3369" t="s">
        <v>10013</v>
      </c>
      <c r="E3369" t="s">
        <v>6673</v>
      </c>
    </row>
    <row r="3370" spans="1:5" hidden="1">
      <c r="A3370" s="9" t="s">
        <v>10014</v>
      </c>
      <c r="B3370" s="9" t="s">
        <v>10015</v>
      </c>
      <c r="C3370" t="s">
        <v>9717</v>
      </c>
      <c r="D3370" t="s">
        <v>10016</v>
      </c>
      <c r="E3370" t="s">
        <v>6673</v>
      </c>
    </row>
    <row r="3371" spans="1:5" hidden="1">
      <c r="A3371" s="9" t="s">
        <v>10017</v>
      </c>
      <c r="B3371" s="9" t="s">
        <v>10018</v>
      </c>
      <c r="C3371" t="s">
        <v>9717</v>
      </c>
      <c r="D3371" t="s">
        <v>10019</v>
      </c>
      <c r="E3371" t="s">
        <v>6673</v>
      </c>
    </row>
    <row r="3372" spans="1:5" hidden="1">
      <c r="A3372" s="9" t="s">
        <v>10020</v>
      </c>
      <c r="B3372" s="9" t="s">
        <v>10021</v>
      </c>
      <c r="C3372" t="s">
        <v>9717</v>
      </c>
      <c r="D3372" t="s">
        <v>10022</v>
      </c>
      <c r="E3372" t="s">
        <v>6673</v>
      </c>
    </row>
    <row r="3373" spans="1:5" hidden="1">
      <c r="A3373" s="9" t="s">
        <v>10023</v>
      </c>
      <c r="B3373" s="9" t="s">
        <v>10024</v>
      </c>
      <c r="C3373" t="s">
        <v>9717</v>
      </c>
      <c r="D3373" t="s">
        <v>10025</v>
      </c>
      <c r="E3373" t="s">
        <v>6673</v>
      </c>
    </row>
    <row r="3374" spans="1:5" hidden="1">
      <c r="A3374" s="9" t="s">
        <v>10026</v>
      </c>
      <c r="B3374" s="9" t="s">
        <v>10027</v>
      </c>
      <c r="C3374" t="s">
        <v>9717</v>
      </c>
      <c r="D3374" t="s">
        <v>10028</v>
      </c>
      <c r="E3374" t="s">
        <v>6673</v>
      </c>
    </row>
    <row r="3375" spans="1:5" hidden="1">
      <c r="A3375" s="9" t="s">
        <v>10029</v>
      </c>
      <c r="B3375" s="9" t="s">
        <v>10030</v>
      </c>
      <c r="C3375" t="s">
        <v>9717</v>
      </c>
      <c r="D3375" t="s">
        <v>10031</v>
      </c>
      <c r="E3375" t="s">
        <v>6673</v>
      </c>
    </row>
    <row r="3376" spans="1:5" hidden="1">
      <c r="A3376" s="9" t="s">
        <v>10032</v>
      </c>
      <c r="B3376" s="9" t="s">
        <v>10033</v>
      </c>
      <c r="C3376" t="s">
        <v>9717</v>
      </c>
      <c r="D3376" t="s">
        <v>10034</v>
      </c>
      <c r="E3376" t="s">
        <v>6673</v>
      </c>
    </row>
    <row r="3377" spans="1:5" hidden="1">
      <c r="A3377" s="9" t="s">
        <v>10035</v>
      </c>
      <c r="B3377" s="9" t="s">
        <v>10036</v>
      </c>
      <c r="C3377" t="s">
        <v>9717</v>
      </c>
      <c r="D3377" t="s">
        <v>10037</v>
      </c>
      <c r="E3377" t="s">
        <v>6673</v>
      </c>
    </row>
    <row r="3378" spans="1:5" hidden="1">
      <c r="A3378" s="9" t="s">
        <v>10038</v>
      </c>
      <c r="B3378" s="9" t="s">
        <v>10039</v>
      </c>
      <c r="C3378" t="s">
        <v>9717</v>
      </c>
      <c r="D3378" t="s">
        <v>10040</v>
      </c>
      <c r="E3378" t="s">
        <v>6673</v>
      </c>
    </row>
    <row r="3379" spans="1:5" hidden="1">
      <c r="A3379" s="9" t="s">
        <v>10041</v>
      </c>
      <c r="B3379" s="9" t="s">
        <v>10042</v>
      </c>
      <c r="C3379" t="s">
        <v>9717</v>
      </c>
      <c r="D3379" t="s">
        <v>10043</v>
      </c>
      <c r="E3379" t="s">
        <v>6673</v>
      </c>
    </row>
    <row r="3380" spans="1:5" hidden="1">
      <c r="A3380" s="9" t="s">
        <v>10044</v>
      </c>
      <c r="B3380" s="9" t="s">
        <v>10045</v>
      </c>
      <c r="C3380" t="s">
        <v>9717</v>
      </c>
      <c r="D3380" t="s">
        <v>10046</v>
      </c>
      <c r="E3380" t="s">
        <v>6673</v>
      </c>
    </row>
    <row r="3381" spans="1:5" hidden="1">
      <c r="A3381" s="9" t="s">
        <v>10047</v>
      </c>
      <c r="B3381" s="9" t="s">
        <v>10048</v>
      </c>
      <c r="C3381" t="s">
        <v>9717</v>
      </c>
      <c r="D3381" t="s">
        <v>10049</v>
      </c>
      <c r="E3381" t="s">
        <v>6673</v>
      </c>
    </row>
    <row r="3382" spans="1:5" hidden="1">
      <c r="A3382" s="9" t="s">
        <v>10050</v>
      </c>
      <c r="B3382" s="9" t="s">
        <v>10051</v>
      </c>
      <c r="C3382" t="s">
        <v>9717</v>
      </c>
      <c r="D3382" t="s">
        <v>10052</v>
      </c>
      <c r="E3382" t="s">
        <v>6673</v>
      </c>
    </row>
    <row r="3383" spans="1:5" hidden="1">
      <c r="A3383" s="9" t="s">
        <v>10053</v>
      </c>
      <c r="B3383" s="9" t="s">
        <v>10054</v>
      </c>
      <c r="C3383" t="s">
        <v>9717</v>
      </c>
      <c r="D3383" t="s">
        <v>10055</v>
      </c>
      <c r="E3383" t="s">
        <v>6673</v>
      </c>
    </row>
    <row r="3384" spans="1:5" hidden="1">
      <c r="A3384" s="9" t="s">
        <v>10056</v>
      </c>
      <c r="B3384" s="9" t="s">
        <v>10057</v>
      </c>
      <c r="C3384" t="s">
        <v>9717</v>
      </c>
      <c r="D3384" t="s">
        <v>10058</v>
      </c>
      <c r="E3384" t="s">
        <v>6673</v>
      </c>
    </row>
    <row r="3385" spans="1:5" hidden="1">
      <c r="A3385" s="9" t="s">
        <v>10059</v>
      </c>
      <c r="B3385" s="9" t="s">
        <v>10060</v>
      </c>
      <c r="C3385" t="s">
        <v>9717</v>
      </c>
      <c r="D3385" t="s">
        <v>10061</v>
      </c>
      <c r="E3385" t="s">
        <v>6673</v>
      </c>
    </row>
    <row r="3386" spans="1:5" hidden="1">
      <c r="A3386" s="9" t="s">
        <v>10062</v>
      </c>
      <c r="B3386" s="9" t="s">
        <v>10063</v>
      </c>
      <c r="C3386" t="s">
        <v>9717</v>
      </c>
      <c r="D3386" t="s">
        <v>10064</v>
      </c>
      <c r="E3386" t="s">
        <v>6673</v>
      </c>
    </row>
    <row r="3387" spans="1:5" hidden="1">
      <c r="A3387" s="9" t="s">
        <v>10065</v>
      </c>
      <c r="B3387" s="9" t="s">
        <v>10066</v>
      </c>
      <c r="C3387" t="s">
        <v>9717</v>
      </c>
      <c r="D3387" t="s">
        <v>10067</v>
      </c>
      <c r="E3387" t="s">
        <v>6673</v>
      </c>
    </row>
    <row r="3388" spans="1:5" hidden="1">
      <c r="A3388" s="9" t="s">
        <v>10068</v>
      </c>
      <c r="B3388" s="9" t="s">
        <v>10069</v>
      </c>
      <c r="C3388" t="s">
        <v>9717</v>
      </c>
      <c r="D3388" t="s">
        <v>10070</v>
      </c>
      <c r="E3388" t="s">
        <v>6673</v>
      </c>
    </row>
    <row r="3389" spans="1:5" hidden="1">
      <c r="A3389" s="9" t="s">
        <v>10071</v>
      </c>
      <c r="B3389" s="9" t="s">
        <v>10072</v>
      </c>
      <c r="C3389" t="s">
        <v>9717</v>
      </c>
      <c r="D3389" t="s">
        <v>10073</v>
      </c>
      <c r="E3389" t="s">
        <v>6673</v>
      </c>
    </row>
    <row r="3390" spans="1:5" hidden="1">
      <c r="A3390" s="9" t="s">
        <v>10074</v>
      </c>
      <c r="B3390" s="9" t="s">
        <v>10075</v>
      </c>
      <c r="C3390" t="s">
        <v>9717</v>
      </c>
      <c r="D3390" t="s">
        <v>10076</v>
      </c>
      <c r="E3390" t="s">
        <v>6673</v>
      </c>
    </row>
    <row r="3391" spans="1:5" hidden="1">
      <c r="A3391" s="9" t="s">
        <v>10077</v>
      </c>
      <c r="B3391" s="9" t="s">
        <v>10078</v>
      </c>
      <c r="C3391" t="s">
        <v>9717</v>
      </c>
      <c r="D3391" t="s">
        <v>10079</v>
      </c>
      <c r="E3391" t="s">
        <v>6673</v>
      </c>
    </row>
    <row r="3392" spans="1:5" hidden="1">
      <c r="A3392" s="9" t="s">
        <v>10080</v>
      </c>
      <c r="B3392" s="9" t="s">
        <v>10081</v>
      </c>
      <c r="C3392" t="s">
        <v>9717</v>
      </c>
      <c r="D3392" t="s">
        <v>10082</v>
      </c>
      <c r="E3392" t="s">
        <v>6673</v>
      </c>
    </row>
    <row r="3393" spans="1:5" hidden="1">
      <c r="A3393" s="9" t="s">
        <v>10083</v>
      </c>
      <c r="B3393" s="9" t="s">
        <v>10084</v>
      </c>
      <c r="C3393" t="s">
        <v>9717</v>
      </c>
      <c r="D3393" t="s">
        <v>10085</v>
      </c>
      <c r="E3393" t="s">
        <v>6673</v>
      </c>
    </row>
    <row r="3394" spans="1:5" hidden="1">
      <c r="A3394" s="9" t="s">
        <v>10086</v>
      </c>
      <c r="B3394" s="9" t="s">
        <v>10087</v>
      </c>
      <c r="C3394" t="s">
        <v>9717</v>
      </c>
      <c r="D3394" t="s">
        <v>10088</v>
      </c>
      <c r="E3394" t="s">
        <v>6673</v>
      </c>
    </row>
    <row r="3395" spans="1:5" hidden="1">
      <c r="A3395" s="9" t="s">
        <v>10089</v>
      </c>
      <c r="B3395" s="9" t="s">
        <v>10090</v>
      </c>
      <c r="C3395" t="s">
        <v>9717</v>
      </c>
      <c r="D3395" t="s">
        <v>10091</v>
      </c>
      <c r="E3395" t="s">
        <v>6673</v>
      </c>
    </row>
    <row r="3396" spans="1:5" hidden="1">
      <c r="A3396" s="9" t="s">
        <v>10092</v>
      </c>
      <c r="B3396" s="9" t="s">
        <v>10093</v>
      </c>
      <c r="C3396" t="s">
        <v>9717</v>
      </c>
      <c r="D3396" t="s">
        <v>10094</v>
      </c>
      <c r="E3396" t="s">
        <v>6673</v>
      </c>
    </row>
    <row r="3397" spans="1:5" hidden="1">
      <c r="A3397" s="9" t="s">
        <v>10095</v>
      </c>
      <c r="B3397" s="9" t="s">
        <v>10096</v>
      </c>
      <c r="C3397" t="s">
        <v>9717</v>
      </c>
      <c r="D3397" t="s">
        <v>1521</v>
      </c>
      <c r="E3397" t="s">
        <v>6673</v>
      </c>
    </row>
    <row r="3398" spans="1:5" hidden="1">
      <c r="A3398" s="9" t="s">
        <v>10097</v>
      </c>
      <c r="B3398" s="9" t="s">
        <v>10098</v>
      </c>
      <c r="C3398" t="s">
        <v>9717</v>
      </c>
      <c r="D3398" t="s">
        <v>10099</v>
      </c>
      <c r="E3398" t="s">
        <v>6673</v>
      </c>
    </row>
    <row r="3399" spans="1:5" hidden="1">
      <c r="A3399" s="9" t="s">
        <v>10100</v>
      </c>
      <c r="B3399" s="9" t="s">
        <v>10101</v>
      </c>
      <c r="C3399" t="s">
        <v>9717</v>
      </c>
      <c r="D3399" t="s">
        <v>10102</v>
      </c>
      <c r="E3399" t="s">
        <v>6673</v>
      </c>
    </row>
    <row r="3400" spans="1:5" hidden="1">
      <c r="A3400" s="9" t="s">
        <v>10103</v>
      </c>
      <c r="B3400" s="9" t="s">
        <v>10104</v>
      </c>
      <c r="C3400" t="s">
        <v>9717</v>
      </c>
      <c r="D3400" t="s">
        <v>10105</v>
      </c>
      <c r="E3400" t="s">
        <v>6673</v>
      </c>
    </row>
    <row r="3401" spans="1:5" hidden="1">
      <c r="A3401" s="9" t="s">
        <v>10106</v>
      </c>
      <c r="B3401" s="9" t="s">
        <v>10107</v>
      </c>
      <c r="C3401" t="s">
        <v>9717</v>
      </c>
      <c r="D3401" t="s">
        <v>10108</v>
      </c>
      <c r="E3401" t="s">
        <v>6673</v>
      </c>
    </row>
    <row r="3402" spans="1:5" hidden="1">
      <c r="A3402" s="9" t="s">
        <v>10109</v>
      </c>
      <c r="B3402" s="9" t="s">
        <v>10110</v>
      </c>
      <c r="C3402" t="s">
        <v>9717</v>
      </c>
      <c r="D3402" t="s">
        <v>10111</v>
      </c>
      <c r="E3402" t="s">
        <v>6673</v>
      </c>
    </row>
    <row r="3403" spans="1:5" hidden="1">
      <c r="A3403" s="9" t="s">
        <v>10112</v>
      </c>
      <c r="B3403" s="9" t="s">
        <v>10113</v>
      </c>
      <c r="C3403" t="s">
        <v>9717</v>
      </c>
      <c r="D3403" t="s">
        <v>10114</v>
      </c>
      <c r="E3403" t="s">
        <v>6673</v>
      </c>
    </row>
    <row r="3404" spans="1:5" hidden="1">
      <c r="A3404" s="9" t="s">
        <v>10115</v>
      </c>
      <c r="B3404" s="9" t="s">
        <v>10116</v>
      </c>
      <c r="C3404" t="s">
        <v>9717</v>
      </c>
      <c r="D3404" t="s">
        <v>10117</v>
      </c>
      <c r="E3404" t="s">
        <v>6673</v>
      </c>
    </row>
    <row r="3405" spans="1:5" hidden="1">
      <c r="A3405" s="9" t="s">
        <v>10118</v>
      </c>
      <c r="B3405" s="9" t="s">
        <v>10119</v>
      </c>
      <c r="C3405" t="s">
        <v>9717</v>
      </c>
      <c r="D3405" t="s">
        <v>10120</v>
      </c>
      <c r="E3405" t="s">
        <v>6673</v>
      </c>
    </row>
    <row r="3406" spans="1:5" hidden="1">
      <c r="A3406" s="9" t="s">
        <v>10121</v>
      </c>
      <c r="B3406" s="9" t="s">
        <v>10122</v>
      </c>
      <c r="C3406" t="s">
        <v>9717</v>
      </c>
      <c r="D3406" t="s">
        <v>10123</v>
      </c>
      <c r="E3406" t="s">
        <v>6673</v>
      </c>
    </row>
    <row r="3407" spans="1:5" hidden="1">
      <c r="A3407" s="9" t="s">
        <v>10124</v>
      </c>
      <c r="B3407" s="9" t="s">
        <v>10125</v>
      </c>
      <c r="C3407" t="s">
        <v>9717</v>
      </c>
      <c r="D3407" t="s">
        <v>10126</v>
      </c>
      <c r="E3407" t="s">
        <v>6673</v>
      </c>
    </row>
    <row r="3408" spans="1:5" hidden="1">
      <c r="A3408" s="9" t="s">
        <v>10127</v>
      </c>
      <c r="B3408" s="9" t="s">
        <v>10128</v>
      </c>
      <c r="C3408" t="s">
        <v>9717</v>
      </c>
      <c r="D3408" t="s">
        <v>10129</v>
      </c>
      <c r="E3408" t="s">
        <v>6673</v>
      </c>
    </row>
    <row r="3409" spans="1:5" hidden="1">
      <c r="A3409" s="9" t="s">
        <v>10130</v>
      </c>
      <c r="B3409" s="9" t="s">
        <v>10131</v>
      </c>
      <c r="C3409" t="s">
        <v>9717</v>
      </c>
      <c r="D3409" t="s">
        <v>10132</v>
      </c>
      <c r="E3409" t="s">
        <v>6673</v>
      </c>
    </row>
    <row r="3410" spans="1:5" hidden="1">
      <c r="A3410" s="9" t="s">
        <v>10133</v>
      </c>
      <c r="B3410" s="9" t="s">
        <v>10134</v>
      </c>
      <c r="C3410" t="s">
        <v>9717</v>
      </c>
      <c r="D3410" t="s">
        <v>10135</v>
      </c>
      <c r="E3410" t="s">
        <v>6673</v>
      </c>
    </row>
    <row r="3411" spans="1:5" hidden="1">
      <c r="A3411" s="9" t="s">
        <v>10136</v>
      </c>
      <c r="B3411" s="9" t="s">
        <v>10137</v>
      </c>
      <c r="C3411" t="s">
        <v>9717</v>
      </c>
      <c r="D3411" t="s">
        <v>10138</v>
      </c>
      <c r="E3411" t="s">
        <v>6673</v>
      </c>
    </row>
    <row r="3412" spans="1:5" hidden="1">
      <c r="A3412" s="9" t="s">
        <v>10139</v>
      </c>
      <c r="B3412" s="9" t="s">
        <v>10140</v>
      </c>
      <c r="C3412" t="s">
        <v>9717</v>
      </c>
      <c r="D3412" t="s">
        <v>10141</v>
      </c>
      <c r="E3412" t="s">
        <v>6673</v>
      </c>
    </row>
    <row r="3413" spans="1:5" hidden="1">
      <c r="A3413" s="9" t="s">
        <v>10142</v>
      </c>
      <c r="B3413" s="9" t="s">
        <v>10143</v>
      </c>
      <c r="C3413" t="s">
        <v>9717</v>
      </c>
      <c r="D3413" t="s">
        <v>10144</v>
      </c>
      <c r="E3413" t="s">
        <v>6673</v>
      </c>
    </row>
    <row r="3414" spans="1:5" hidden="1">
      <c r="A3414" s="9" t="s">
        <v>10145</v>
      </c>
      <c r="B3414" s="9" t="s">
        <v>10146</v>
      </c>
      <c r="C3414" t="s">
        <v>9717</v>
      </c>
      <c r="D3414" t="s">
        <v>10147</v>
      </c>
      <c r="E3414" t="s">
        <v>6673</v>
      </c>
    </row>
    <row r="3415" spans="1:5" hidden="1">
      <c r="A3415" s="9" t="s">
        <v>10148</v>
      </c>
      <c r="B3415" s="9" t="s">
        <v>10149</v>
      </c>
      <c r="C3415" t="s">
        <v>9717</v>
      </c>
      <c r="D3415" t="s">
        <v>10150</v>
      </c>
      <c r="E3415" t="s">
        <v>6673</v>
      </c>
    </row>
    <row r="3416" spans="1:5" hidden="1">
      <c r="A3416" s="9" t="s">
        <v>10151</v>
      </c>
      <c r="B3416" s="9" t="s">
        <v>10152</v>
      </c>
      <c r="C3416" t="s">
        <v>9717</v>
      </c>
      <c r="D3416" t="s">
        <v>10153</v>
      </c>
      <c r="E3416" t="s">
        <v>6673</v>
      </c>
    </row>
    <row r="3417" spans="1:5" hidden="1">
      <c r="A3417" s="9" t="s">
        <v>10154</v>
      </c>
      <c r="B3417" s="9" t="s">
        <v>10155</v>
      </c>
      <c r="C3417" t="s">
        <v>9717</v>
      </c>
      <c r="D3417" t="s">
        <v>10156</v>
      </c>
      <c r="E3417" t="s">
        <v>6673</v>
      </c>
    </row>
    <row r="3418" spans="1:5" hidden="1">
      <c r="A3418" s="9" t="s">
        <v>10157</v>
      </c>
      <c r="B3418" s="9" t="s">
        <v>10158</v>
      </c>
      <c r="C3418" t="s">
        <v>9717</v>
      </c>
      <c r="D3418" t="s">
        <v>10159</v>
      </c>
      <c r="E3418" t="s">
        <v>6673</v>
      </c>
    </row>
    <row r="3419" spans="1:5" hidden="1">
      <c r="A3419" s="9" t="s">
        <v>10160</v>
      </c>
      <c r="B3419" s="9" t="s">
        <v>10161</v>
      </c>
      <c r="C3419" t="s">
        <v>9717</v>
      </c>
      <c r="D3419" t="s">
        <v>10162</v>
      </c>
      <c r="E3419" t="s">
        <v>6673</v>
      </c>
    </row>
    <row r="3420" spans="1:5" hidden="1">
      <c r="A3420" s="9" t="s">
        <v>10163</v>
      </c>
      <c r="B3420" s="9" t="s">
        <v>10164</v>
      </c>
      <c r="C3420" t="s">
        <v>9717</v>
      </c>
      <c r="D3420" t="s">
        <v>10165</v>
      </c>
      <c r="E3420" t="s">
        <v>6673</v>
      </c>
    </row>
    <row r="3421" spans="1:5" hidden="1">
      <c r="A3421" s="9" t="s">
        <v>10166</v>
      </c>
      <c r="B3421" s="9" t="s">
        <v>10167</v>
      </c>
      <c r="C3421" t="s">
        <v>9717</v>
      </c>
      <c r="D3421" t="s">
        <v>10168</v>
      </c>
      <c r="E3421" t="s">
        <v>6673</v>
      </c>
    </row>
    <row r="3422" spans="1:5" hidden="1">
      <c r="A3422" s="9" t="s">
        <v>10169</v>
      </c>
      <c r="B3422" s="9" t="s">
        <v>10170</v>
      </c>
      <c r="C3422" t="s">
        <v>9717</v>
      </c>
      <c r="D3422" t="s">
        <v>10171</v>
      </c>
      <c r="E3422" t="s">
        <v>6673</v>
      </c>
    </row>
    <row r="3423" spans="1:5" hidden="1">
      <c r="A3423" s="9" t="s">
        <v>10172</v>
      </c>
      <c r="B3423" s="9" t="s">
        <v>10173</v>
      </c>
      <c r="C3423" t="s">
        <v>9717</v>
      </c>
      <c r="D3423" t="s">
        <v>10174</v>
      </c>
      <c r="E3423" t="s">
        <v>6673</v>
      </c>
    </row>
    <row r="3424" spans="1:5" hidden="1">
      <c r="A3424" s="9" t="s">
        <v>10175</v>
      </c>
      <c r="B3424" s="9" t="s">
        <v>10176</v>
      </c>
      <c r="C3424" t="s">
        <v>9717</v>
      </c>
      <c r="D3424" t="s">
        <v>10177</v>
      </c>
      <c r="E3424" t="s">
        <v>6673</v>
      </c>
    </row>
    <row r="3425" spans="1:5" hidden="1">
      <c r="A3425" s="9" t="s">
        <v>10178</v>
      </c>
      <c r="B3425" s="9" t="s">
        <v>10179</v>
      </c>
      <c r="C3425" t="s">
        <v>9717</v>
      </c>
      <c r="D3425" t="s">
        <v>10180</v>
      </c>
      <c r="E3425" t="s">
        <v>6673</v>
      </c>
    </row>
    <row r="3426" spans="1:5" hidden="1">
      <c r="A3426" s="9" t="s">
        <v>10181</v>
      </c>
      <c r="B3426" s="9" t="s">
        <v>10182</v>
      </c>
      <c r="C3426" t="s">
        <v>9717</v>
      </c>
      <c r="D3426" t="s">
        <v>10183</v>
      </c>
      <c r="E3426" t="s">
        <v>6673</v>
      </c>
    </row>
    <row r="3427" spans="1:5" hidden="1">
      <c r="A3427" s="9" t="s">
        <v>10184</v>
      </c>
      <c r="B3427" s="9" t="s">
        <v>10185</v>
      </c>
      <c r="C3427" t="s">
        <v>9717</v>
      </c>
      <c r="D3427" t="s">
        <v>10186</v>
      </c>
      <c r="E3427" t="s">
        <v>6673</v>
      </c>
    </row>
    <row r="3428" spans="1:5" hidden="1">
      <c r="A3428" s="9" t="s">
        <v>10187</v>
      </c>
      <c r="B3428" s="9" t="s">
        <v>10188</v>
      </c>
      <c r="C3428" t="s">
        <v>9717</v>
      </c>
      <c r="D3428" t="s">
        <v>10189</v>
      </c>
      <c r="E3428" t="s">
        <v>6673</v>
      </c>
    </row>
    <row r="3429" spans="1:5" hidden="1">
      <c r="A3429" s="9" t="s">
        <v>10190</v>
      </c>
      <c r="B3429" s="9" t="s">
        <v>10191</v>
      </c>
      <c r="C3429" t="s">
        <v>9717</v>
      </c>
      <c r="D3429" t="s">
        <v>10192</v>
      </c>
      <c r="E3429" t="s">
        <v>6673</v>
      </c>
    </row>
    <row r="3430" spans="1:5" hidden="1">
      <c r="A3430" s="9" t="s">
        <v>10193</v>
      </c>
      <c r="B3430" s="9" t="s">
        <v>10194</v>
      </c>
      <c r="C3430" t="s">
        <v>9717</v>
      </c>
      <c r="D3430" t="s">
        <v>10195</v>
      </c>
      <c r="E3430" t="s">
        <v>6673</v>
      </c>
    </row>
    <row r="3431" spans="1:5" hidden="1">
      <c r="A3431" s="9" t="s">
        <v>10196</v>
      </c>
      <c r="B3431" s="9" t="s">
        <v>10197</v>
      </c>
      <c r="C3431" t="s">
        <v>9717</v>
      </c>
      <c r="D3431" t="s">
        <v>10198</v>
      </c>
      <c r="E3431" t="s">
        <v>6673</v>
      </c>
    </row>
    <row r="3432" spans="1:5" hidden="1">
      <c r="A3432" s="9" t="s">
        <v>10199</v>
      </c>
      <c r="B3432" s="9" t="s">
        <v>10200</v>
      </c>
      <c r="C3432" t="s">
        <v>9717</v>
      </c>
      <c r="D3432" t="s">
        <v>10201</v>
      </c>
      <c r="E3432" t="s">
        <v>6673</v>
      </c>
    </row>
    <row r="3433" spans="1:5" hidden="1">
      <c r="A3433" s="9" t="s">
        <v>10202</v>
      </c>
      <c r="B3433" s="9" t="s">
        <v>10203</v>
      </c>
      <c r="C3433" t="s">
        <v>9717</v>
      </c>
      <c r="D3433" t="s">
        <v>10204</v>
      </c>
      <c r="E3433" t="s">
        <v>6673</v>
      </c>
    </row>
    <row r="3434" spans="1:5" hidden="1">
      <c r="A3434" s="9" t="s">
        <v>10205</v>
      </c>
      <c r="B3434" s="9" t="s">
        <v>10206</v>
      </c>
      <c r="C3434" t="s">
        <v>9717</v>
      </c>
      <c r="D3434" t="s">
        <v>10207</v>
      </c>
      <c r="E3434" t="s">
        <v>6673</v>
      </c>
    </row>
    <row r="3435" spans="1:5" hidden="1">
      <c r="A3435" s="9" t="s">
        <v>10208</v>
      </c>
      <c r="B3435" s="9" t="s">
        <v>10209</v>
      </c>
      <c r="C3435" t="s">
        <v>9717</v>
      </c>
      <c r="D3435" t="s">
        <v>10210</v>
      </c>
      <c r="E3435" t="s">
        <v>6673</v>
      </c>
    </row>
    <row r="3436" spans="1:5" hidden="1">
      <c r="A3436" s="9" t="s">
        <v>10211</v>
      </c>
      <c r="B3436" s="9" t="s">
        <v>10212</v>
      </c>
      <c r="C3436" t="s">
        <v>9717</v>
      </c>
      <c r="D3436" t="s">
        <v>10213</v>
      </c>
      <c r="E3436" t="s">
        <v>6673</v>
      </c>
    </row>
    <row r="3437" spans="1:5" hidden="1">
      <c r="A3437" s="9" t="s">
        <v>10214</v>
      </c>
      <c r="B3437" s="9" t="s">
        <v>10215</v>
      </c>
      <c r="C3437" t="s">
        <v>9717</v>
      </c>
      <c r="D3437" t="s">
        <v>10216</v>
      </c>
      <c r="E3437" t="s">
        <v>6673</v>
      </c>
    </row>
    <row r="3438" spans="1:5" hidden="1">
      <c r="A3438" s="9" t="s">
        <v>10217</v>
      </c>
      <c r="B3438" s="9" t="s">
        <v>10218</v>
      </c>
      <c r="C3438" t="s">
        <v>9717</v>
      </c>
      <c r="D3438" t="s">
        <v>10219</v>
      </c>
      <c r="E3438" t="s">
        <v>6673</v>
      </c>
    </row>
    <row r="3439" spans="1:5" hidden="1">
      <c r="A3439" s="9" t="s">
        <v>10220</v>
      </c>
      <c r="B3439" s="9" t="s">
        <v>10221</v>
      </c>
      <c r="C3439" t="s">
        <v>9717</v>
      </c>
      <c r="D3439" t="s">
        <v>10222</v>
      </c>
      <c r="E3439" t="s">
        <v>6673</v>
      </c>
    </row>
    <row r="3440" spans="1:5" hidden="1">
      <c r="A3440" s="9" t="s">
        <v>10223</v>
      </c>
      <c r="B3440" s="9" t="s">
        <v>10224</v>
      </c>
      <c r="C3440" t="s">
        <v>9717</v>
      </c>
      <c r="D3440" t="s">
        <v>10225</v>
      </c>
      <c r="E3440" t="s">
        <v>6673</v>
      </c>
    </row>
    <row r="3441" spans="1:5" hidden="1">
      <c r="A3441" s="9" t="s">
        <v>10226</v>
      </c>
      <c r="B3441" s="9" t="s">
        <v>10227</v>
      </c>
      <c r="C3441" t="s">
        <v>9717</v>
      </c>
      <c r="D3441" t="s">
        <v>10228</v>
      </c>
      <c r="E3441" t="s">
        <v>6673</v>
      </c>
    </row>
    <row r="3442" spans="1:5" hidden="1">
      <c r="A3442" s="9" t="s">
        <v>10229</v>
      </c>
      <c r="B3442" s="9" t="s">
        <v>10230</v>
      </c>
      <c r="C3442" t="s">
        <v>9717</v>
      </c>
      <c r="D3442" t="s">
        <v>10231</v>
      </c>
      <c r="E3442" t="s">
        <v>6673</v>
      </c>
    </row>
    <row r="3443" spans="1:5" hidden="1">
      <c r="A3443" s="9" t="s">
        <v>10232</v>
      </c>
      <c r="B3443" s="9" t="s">
        <v>10233</v>
      </c>
      <c r="C3443" t="s">
        <v>9717</v>
      </c>
      <c r="D3443" t="s">
        <v>10234</v>
      </c>
      <c r="E3443" t="s">
        <v>6673</v>
      </c>
    </row>
    <row r="3444" spans="1:5" hidden="1">
      <c r="A3444" s="9" t="s">
        <v>10235</v>
      </c>
      <c r="B3444" s="9" t="s">
        <v>10236</v>
      </c>
      <c r="C3444" t="s">
        <v>9717</v>
      </c>
      <c r="D3444" t="s">
        <v>10237</v>
      </c>
      <c r="E3444" t="s">
        <v>6673</v>
      </c>
    </row>
    <row r="3445" spans="1:5" hidden="1">
      <c r="A3445" s="9" t="s">
        <v>10238</v>
      </c>
      <c r="B3445" s="9" t="s">
        <v>10239</v>
      </c>
      <c r="C3445" t="s">
        <v>9717</v>
      </c>
      <c r="D3445" t="s">
        <v>10240</v>
      </c>
      <c r="E3445" t="s">
        <v>6673</v>
      </c>
    </row>
    <row r="3446" spans="1:5" hidden="1">
      <c r="A3446" s="9" t="s">
        <v>10241</v>
      </c>
      <c r="B3446" s="9" t="s">
        <v>10242</v>
      </c>
      <c r="C3446" t="s">
        <v>9717</v>
      </c>
      <c r="D3446" t="s">
        <v>10243</v>
      </c>
      <c r="E3446" t="s">
        <v>6673</v>
      </c>
    </row>
    <row r="3447" spans="1:5" hidden="1">
      <c r="A3447" s="9" t="s">
        <v>10244</v>
      </c>
      <c r="B3447" s="9" t="s">
        <v>10245</v>
      </c>
      <c r="C3447" t="s">
        <v>9717</v>
      </c>
      <c r="D3447" t="s">
        <v>10246</v>
      </c>
      <c r="E3447" t="s">
        <v>6673</v>
      </c>
    </row>
    <row r="3448" spans="1:5" hidden="1">
      <c r="A3448" s="9" t="s">
        <v>10247</v>
      </c>
      <c r="B3448" s="9" t="s">
        <v>10248</v>
      </c>
      <c r="C3448" t="s">
        <v>9717</v>
      </c>
      <c r="D3448" t="s">
        <v>10249</v>
      </c>
      <c r="E3448" t="s">
        <v>6673</v>
      </c>
    </row>
    <row r="3449" spans="1:5" hidden="1">
      <c r="A3449" s="9" t="s">
        <v>10250</v>
      </c>
      <c r="B3449" s="9" t="s">
        <v>10251</v>
      </c>
      <c r="C3449" t="s">
        <v>9717</v>
      </c>
      <c r="D3449" t="s">
        <v>10252</v>
      </c>
      <c r="E3449" t="s">
        <v>6673</v>
      </c>
    </row>
    <row r="3450" spans="1:5" hidden="1">
      <c r="A3450" s="9" t="s">
        <v>10253</v>
      </c>
      <c r="B3450" s="9" t="s">
        <v>10254</v>
      </c>
      <c r="C3450" t="s">
        <v>9717</v>
      </c>
      <c r="D3450" t="s">
        <v>10255</v>
      </c>
      <c r="E3450" t="s">
        <v>6673</v>
      </c>
    </row>
    <row r="3451" spans="1:5" hidden="1">
      <c r="A3451" s="9" t="s">
        <v>10256</v>
      </c>
      <c r="B3451" s="9" t="s">
        <v>10257</v>
      </c>
      <c r="C3451" t="s">
        <v>9717</v>
      </c>
      <c r="D3451" t="s">
        <v>10258</v>
      </c>
      <c r="E3451" t="s">
        <v>6673</v>
      </c>
    </row>
    <row r="3452" spans="1:5" hidden="1">
      <c r="A3452" s="9" t="s">
        <v>10259</v>
      </c>
      <c r="B3452" s="9" t="s">
        <v>10260</v>
      </c>
      <c r="C3452" t="s">
        <v>9717</v>
      </c>
      <c r="D3452" t="s">
        <v>10261</v>
      </c>
      <c r="E3452" t="s">
        <v>6673</v>
      </c>
    </row>
    <row r="3453" spans="1:5" hidden="1">
      <c r="A3453" s="9" t="s">
        <v>10262</v>
      </c>
      <c r="B3453" s="9" t="s">
        <v>10263</v>
      </c>
      <c r="C3453" t="s">
        <v>9717</v>
      </c>
      <c r="D3453" t="s">
        <v>10264</v>
      </c>
      <c r="E3453" t="s">
        <v>6673</v>
      </c>
    </row>
    <row r="3454" spans="1:5" hidden="1">
      <c r="A3454" s="9" t="s">
        <v>10265</v>
      </c>
      <c r="B3454" s="9" t="s">
        <v>10266</v>
      </c>
      <c r="C3454" t="s">
        <v>9717</v>
      </c>
      <c r="D3454" t="s">
        <v>10267</v>
      </c>
      <c r="E3454" t="s">
        <v>6673</v>
      </c>
    </row>
    <row r="3455" spans="1:5" hidden="1">
      <c r="A3455" s="9" t="s">
        <v>10268</v>
      </c>
      <c r="B3455" s="9" t="s">
        <v>10269</v>
      </c>
      <c r="C3455" t="s">
        <v>9717</v>
      </c>
      <c r="D3455" t="s">
        <v>10270</v>
      </c>
      <c r="E3455" t="s">
        <v>6673</v>
      </c>
    </row>
    <row r="3456" spans="1:5" hidden="1">
      <c r="A3456" s="9" t="s">
        <v>10271</v>
      </c>
      <c r="B3456" s="9" t="s">
        <v>10272</v>
      </c>
      <c r="C3456" t="s">
        <v>9717</v>
      </c>
      <c r="D3456" t="s">
        <v>10273</v>
      </c>
      <c r="E3456" t="s">
        <v>6673</v>
      </c>
    </row>
    <row r="3457" spans="1:5" hidden="1">
      <c r="A3457" s="9" t="s">
        <v>10274</v>
      </c>
      <c r="B3457" s="9" t="s">
        <v>10275</v>
      </c>
      <c r="C3457" t="s">
        <v>9717</v>
      </c>
      <c r="D3457" t="s">
        <v>10276</v>
      </c>
      <c r="E3457" t="s">
        <v>6673</v>
      </c>
    </row>
    <row r="3458" spans="1:5" hidden="1">
      <c r="A3458" s="9" t="s">
        <v>10277</v>
      </c>
      <c r="B3458" s="9" t="s">
        <v>10278</v>
      </c>
      <c r="C3458" t="s">
        <v>9717</v>
      </c>
      <c r="D3458" t="s">
        <v>10279</v>
      </c>
      <c r="E3458" t="s">
        <v>6673</v>
      </c>
    </row>
    <row r="3459" spans="1:5" hidden="1">
      <c r="A3459" s="9" t="s">
        <v>10280</v>
      </c>
      <c r="B3459" s="9" t="s">
        <v>10281</v>
      </c>
      <c r="C3459" t="s">
        <v>9717</v>
      </c>
      <c r="D3459" t="s">
        <v>10282</v>
      </c>
      <c r="E3459" t="s">
        <v>6673</v>
      </c>
    </row>
    <row r="3460" spans="1:5" hidden="1">
      <c r="A3460" s="9" t="s">
        <v>10283</v>
      </c>
      <c r="B3460" s="9" t="s">
        <v>10284</v>
      </c>
      <c r="C3460" t="s">
        <v>9717</v>
      </c>
      <c r="D3460" t="s">
        <v>10285</v>
      </c>
      <c r="E3460" t="s">
        <v>6673</v>
      </c>
    </row>
    <row r="3461" spans="1:5" hidden="1">
      <c r="A3461" s="9" t="s">
        <v>10286</v>
      </c>
      <c r="B3461" s="9" t="s">
        <v>10287</v>
      </c>
      <c r="C3461" t="s">
        <v>9717</v>
      </c>
      <c r="D3461" t="s">
        <v>10288</v>
      </c>
      <c r="E3461" t="s">
        <v>6673</v>
      </c>
    </row>
    <row r="3462" spans="1:5" hidden="1">
      <c r="A3462" s="9" t="s">
        <v>10289</v>
      </c>
      <c r="B3462" s="9" t="s">
        <v>10290</v>
      </c>
      <c r="C3462" t="s">
        <v>9717</v>
      </c>
      <c r="D3462" t="s">
        <v>10291</v>
      </c>
      <c r="E3462" t="s">
        <v>6673</v>
      </c>
    </row>
    <row r="3463" spans="1:5" hidden="1">
      <c r="A3463" s="9" t="s">
        <v>10292</v>
      </c>
      <c r="B3463" s="9" t="s">
        <v>10293</v>
      </c>
      <c r="C3463" t="s">
        <v>9717</v>
      </c>
      <c r="D3463" t="s">
        <v>10294</v>
      </c>
      <c r="E3463" t="s">
        <v>6673</v>
      </c>
    </row>
    <row r="3464" spans="1:5" hidden="1">
      <c r="A3464" s="9" t="s">
        <v>10295</v>
      </c>
      <c r="B3464" s="9" t="s">
        <v>10296</v>
      </c>
      <c r="C3464" t="s">
        <v>9717</v>
      </c>
      <c r="D3464" t="s">
        <v>10297</v>
      </c>
      <c r="E3464" t="s">
        <v>6673</v>
      </c>
    </row>
    <row r="3465" spans="1:5" hidden="1">
      <c r="A3465" s="9" t="s">
        <v>10298</v>
      </c>
      <c r="B3465" s="9" t="s">
        <v>10299</v>
      </c>
      <c r="C3465" t="s">
        <v>9717</v>
      </c>
      <c r="D3465" t="s">
        <v>10300</v>
      </c>
      <c r="E3465" t="s">
        <v>6673</v>
      </c>
    </row>
    <row r="3466" spans="1:5" hidden="1">
      <c r="A3466" s="9" t="s">
        <v>10301</v>
      </c>
      <c r="B3466" s="9" t="s">
        <v>10302</v>
      </c>
      <c r="C3466" t="s">
        <v>9717</v>
      </c>
      <c r="D3466" t="s">
        <v>10303</v>
      </c>
      <c r="E3466" t="s">
        <v>6673</v>
      </c>
    </row>
    <row r="3467" spans="1:5" hidden="1">
      <c r="A3467" s="9" t="s">
        <v>10304</v>
      </c>
      <c r="B3467" s="9" t="s">
        <v>10305</v>
      </c>
      <c r="C3467" t="s">
        <v>9717</v>
      </c>
      <c r="D3467" t="s">
        <v>10306</v>
      </c>
      <c r="E3467" t="s">
        <v>6673</v>
      </c>
    </row>
    <row r="3468" spans="1:5" hidden="1">
      <c r="A3468" s="9" t="s">
        <v>10307</v>
      </c>
      <c r="B3468" s="9" t="s">
        <v>10308</v>
      </c>
      <c r="C3468" t="s">
        <v>9717</v>
      </c>
      <c r="D3468" t="s">
        <v>10309</v>
      </c>
      <c r="E3468" t="s">
        <v>6673</v>
      </c>
    </row>
    <row r="3469" spans="1:5" hidden="1">
      <c r="A3469" s="9" t="s">
        <v>10310</v>
      </c>
      <c r="B3469" s="9" t="s">
        <v>10311</v>
      </c>
      <c r="C3469" t="s">
        <v>9717</v>
      </c>
      <c r="D3469" t="s">
        <v>10312</v>
      </c>
      <c r="E3469" t="s">
        <v>6673</v>
      </c>
    </row>
    <row r="3470" spans="1:5" hidden="1">
      <c r="A3470" s="9" t="s">
        <v>10313</v>
      </c>
      <c r="B3470" s="9" t="s">
        <v>10314</v>
      </c>
      <c r="C3470" t="s">
        <v>9717</v>
      </c>
      <c r="D3470" t="s">
        <v>10315</v>
      </c>
      <c r="E3470" t="s">
        <v>6673</v>
      </c>
    </row>
    <row r="3471" spans="1:5" hidden="1">
      <c r="A3471" s="9" t="s">
        <v>10316</v>
      </c>
      <c r="B3471" s="9" t="s">
        <v>10317</v>
      </c>
      <c r="C3471" t="s">
        <v>9717</v>
      </c>
      <c r="D3471" t="s">
        <v>10318</v>
      </c>
      <c r="E3471" t="s">
        <v>6673</v>
      </c>
    </row>
    <row r="3472" spans="1:5" hidden="1">
      <c r="A3472" s="9" t="s">
        <v>10319</v>
      </c>
      <c r="B3472" s="9" t="s">
        <v>10320</v>
      </c>
      <c r="C3472" t="s">
        <v>9717</v>
      </c>
      <c r="D3472" t="s">
        <v>10321</v>
      </c>
      <c r="E3472" t="s">
        <v>6673</v>
      </c>
    </row>
    <row r="3473" spans="1:5" hidden="1">
      <c r="A3473" s="9" t="s">
        <v>10322</v>
      </c>
      <c r="B3473" s="9" t="s">
        <v>10323</v>
      </c>
      <c r="C3473" t="s">
        <v>9717</v>
      </c>
      <c r="D3473" t="s">
        <v>10324</v>
      </c>
      <c r="E3473" t="s">
        <v>6673</v>
      </c>
    </row>
    <row r="3474" spans="1:5" hidden="1">
      <c r="A3474" s="9" t="s">
        <v>10325</v>
      </c>
      <c r="B3474" s="9" t="s">
        <v>10326</v>
      </c>
      <c r="C3474" t="s">
        <v>9717</v>
      </c>
      <c r="D3474" t="s">
        <v>10327</v>
      </c>
      <c r="E3474" t="s">
        <v>6673</v>
      </c>
    </row>
    <row r="3475" spans="1:5" hidden="1">
      <c r="A3475" s="9" t="s">
        <v>10328</v>
      </c>
      <c r="B3475" s="9" t="s">
        <v>10329</v>
      </c>
      <c r="C3475" t="s">
        <v>9717</v>
      </c>
      <c r="D3475" t="s">
        <v>10330</v>
      </c>
      <c r="E3475" t="s">
        <v>6673</v>
      </c>
    </row>
    <row r="3476" spans="1:5" hidden="1">
      <c r="A3476" s="9" t="s">
        <v>10331</v>
      </c>
      <c r="B3476" s="9" t="s">
        <v>10332</v>
      </c>
      <c r="C3476" t="s">
        <v>9717</v>
      </c>
      <c r="D3476" t="s">
        <v>10333</v>
      </c>
      <c r="E3476" t="s">
        <v>6673</v>
      </c>
    </row>
    <row r="3477" spans="1:5" hidden="1">
      <c r="A3477" s="9" t="s">
        <v>10334</v>
      </c>
      <c r="B3477" s="9" t="s">
        <v>10335</v>
      </c>
      <c r="C3477" t="s">
        <v>9717</v>
      </c>
      <c r="D3477" t="s">
        <v>10336</v>
      </c>
      <c r="E3477" t="s">
        <v>6673</v>
      </c>
    </row>
    <row r="3478" spans="1:5" hidden="1">
      <c r="A3478" s="9" t="s">
        <v>10337</v>
      </c>
      <c r="B3478" s="9" t="s">
        <v>10338</v>
      </c>
      <c r="C3478" t="s">
        <v>9717</v>
      </c>
      <c r="D3478" t="s">
        <v>10339</v>
      </c>
      <c r="E3478" t="s">
        <v>6673</v>
      </c>
    </row>
    <row r="3479" spans="1:5" hidden="1">
      <c r="A3479" s="9" t="s">
        <v>10340</v>
      </c>
      <c r="B3479" s="9" t="s">
        <v>10341</v>
      </c>
      <c r="C3479" t="s">
        <v>9717</v>
      </c>
      <c r="D3479" t="s">
        <v>10342</v>
      </c>
      <c r="E3479" t="s">
        <v>6673</v>
      </c>
    </row>
    <row r="3480" spans="1:5" hidden="1">
      <c r="A3480" s="9" t="s">
        <v>10343</v>
      </c>
      <c r="B3480" s="9" t="s">
        <v>10344</v>
      </c>
      <c r="C3480" t="s">
        <v>9717</v>
      </c>
      <c r="D3480" t="s">
        <v>10345</v>
      </c>
      <c r="E3480" t="s">
        <v>6673</v>
      </c>
    </row>
    <row r="3481" spans="1:5" hidden="1">
      <c r="A3481" s="9" t="s">
        <v>10346</v>
      </c>
      <c r="B3481" s="9" t="s">
        <v>10347</v>
      </c>
      <c r="C3481" t="s">
        <v>9717</v>
      </c>
      <c r="D3481" t="s">
        <v>10348</v>
      </c>
      <c r="E3481" t="s">
        <v>6673</v>
      </c>
    </row>
    <row r="3482" spans="1:5" hidden="1">
      <c r="A3482" s="9" t="s">
        <v>10349</v>
      </c>
      <c r="B3482" s="9" t="s">
        <v>10350</v>
      </c>
      <c r="C3482" t="s">
        <v>9717</v>
      </c>
      <c r="D3482" t="s">
        <v>10351</v>
      </c>
      <c r="E3482" t="s">
        <v>6673</v>
      </c>
    </row>
    <row r="3483" spans="1:5" hidden="1">
      <c r="A3483" s="9" t="s">
        <v>10352</v>
      </c>
      <c r="B3483" s="9" t="s">
        <v>10353</v>
      </c>
      <c r="C3483" t="s">
        <v>9717</v>
      </c>
      <c r="D3483" t="s">
        <v>10354</v>
      </c>
      <c r="E3483" t="s">
        <v>6673</v>
      </c>
    </row>
    <row r="3484" spans="1:5" hidden="1">
      <c r="A3484" s="9" t="s">
        <v>10355</v>
      </c>
      <c r="B3484" s="9" t="s">
        <v>10356</v>
      </c>
      <c r="C3484" t="s">
        <v>9717</v>
      </c>
      <c r="D3484" t="s">
        <v>10357</v>
      </c>
      <c r="E3484" t="s">
        <v>6673</v>
      </c>
    </row>
    <row r="3485" spans="1:5" hidden="1">
      <c r="A3485" s="9" t="s">
        <v>10358</v>
      </c>
      <c r="B3485" s="9" t="s">
        <v>10359</v>
      </c>
      <c r="C3485" t="s">
        <v>9717</v>
      </c>
      <c r="D3485" t="s">
        <v>10360</v>
      </c>
      <c r="E3485" t="s">
        <v>6673</v>
      </c>
    </row>
    <row r="3486" spans="1:5" hidden="1">
      <c r="A3486" s="9" t="s">
        <v>10361</v>
      </c>
      <c r="B3486" s="9" t="s">
        <v>10362</v>
      </c>
      <c r="C3486" t="s">
        <v>9717</v>
      </c>
      <c r="D3486" t="s">
        <v>10363</v>
      </c>
      <c r="E3486" t="s">
        <v>6673</v>
      </c>
    </row>
    <row r="3487" spans="1:5" hidden="1">
      <c r="A3487" s="9" t="s">
        <v>10364</v>
      </c>
      <c r="B3487" s="9" t="s">
        <v>10365</v>
      </c>
      <c r="C3487" t="s">
        <v>9717</v>
      </c>
      <c r="D3487" t="s">
        <v>10366</v>
      </c>
      <c r="E3487" t="s">
        <v>6673</v>
      </c>
    </row>
    <row r="3488" spans="1:5" hidden="1">
      <c r="A3488" s="9" t="s">
        <v>10367</v>
      </c>
      <c r="B3488" s="9" t="s">
        <v>10368</v>
      </c>
      <c r="C3488" t="s">
        <v>9717</v>
      </c>
      <c r="D3488" t="s">
        <v>10369</v>
      </c>
      <c r="E3488" t="s">
        <v>6673</v>
      </c>
    </row>
    <row r="3489" spans="1:5" hidden="1">
      <c r="A3489" s="9" t="s">
        <v>10370</v>
      </c>
      <c r="B3489" s="9" t="s">
        <v>10371</v>
      </c>
      <c r="C3489" t="s">
        <v>9717</v>
      </c>
      <c r="D3489" t="s">
        <v>10372</v>
      </c>
      <c r="E3489" t="s">
        <v>6673</v>
      </c>
    </row>
    <row r="3490" spans="1:5" hidden="1">
      <c r="A3490" s="9" t="s">
        <v>10373</v>
      </c>
      <c r="B3490" s="9" t="s">
        <v>10374</v>
      </c>
      <c r="C3490" t="s">
        <v>9717</v>
      </c>
      <c r="D3490" t="s">
        <v>10375</v>
      </c>
      <c r="E3490" t="s">
        <v>6673</v>
      </c>
    </row>
    <row r="3491" spans="1:5" hidden="1">
      <c r="A3491" s="9" t="s">
        <v>10376</v>
      </c>
      <c r="B3491" s="9" t="s">
        <v>10377</v>
      </c>
      <c r="C3491" t="s">
        <v>9717</v>
      </c>
      <c r="D3491" t="s">
        <v>10378</v>
      </c>
      <c r="E3491" t="s">
        <v>6673</v>
      </c>
    </row>
    <row r="3492" spans="1:5" hidden="1">
      <c r="A3492" s="9" t="s">
        <v>10379</v>
      </c>
      <c r="B3492" s="9" t="s">
        <v>10380</v>
      </c>
      <c r="C3492" t="s">
        <v>9717</v>
      </c>
      <c r="D3492" t="s">
        <v>10381</v>
      </c>
      <c r="E3492" t="s">
        <v>6673</v>
      </c>
    </row>
    <row r="3493" spans="1:5" hidden="1">
      <c r="A3493" s="9" t="s">
        <v>10382</v>
      </c>
      <c r="B3493" s="9" t="s">
        <v>10383</v>
      </c>
      <c r="C3493" t="s">
        <v>9717</v>
      </c>
      <c r="D3493" t="s">
        <v>10384</v>
      </c>
      <c r="E3493" t="s">
        <v>6673</v>
      </c>
    </row>
    <row r="3494" spans="1:5" hidden="1">
      <c r="A3494" s="9" t="s">
        <v>10385</v>
      </c>
      <c r="B3494" s="9" t="s">
        <v>10386</v>
      </c>
      <c r="C3494" t="s">
        <v>9717</v>
      </c>
      <c r="D3494" t="s">
        <v>10387</v>
      </c>
      <c r="E3494" t="s">
        <v>6673</v>
      </c>
    </row>
    <row r="3495" spans="1:5" hidden="1">
      <c r="A3495" s="9" t="s">
        <v>10388</v>
      </c>
      <c r="B3495" s="9" t="s">
        <v>10389</v>
      </c>
      <c r="C3495" t="s">
        <v>9717</v>
      </c>
      <c r="D3495" t="s">
        <v>10390</v>
      </c>
      <c r="E3495" t="s">
        <v>6673</v>
      </c>
    </row>
    <row r="3496" spans="1:5" hidden="1">
      <c r="A3496" s="9" t="s">
        <v>10391</v>
      </c>
      <c r="B3496" s="9" t="s">
        <v>10392</v>
      </c>
      <c r="C3496" t="s">
        <v>9717</v>
      </c>
      <c r="D3496" t="s">
        <v>10393</v>
      </c>
      <c r="E3496" t="s">
        <v>6673</v>
      </c>
    </row>
    <row r="3497" spans="1:5" hidden="1">
      <c r="A3497" s="9" t="s">
        <v>10394</v>
      </c>
      <c r="B3497" s="9" t="s">
        <v>10395</v>
      </c>
      <c r="C3497" t="s">
        <v>9717</v>
      </c>
      <c r="D3497" t="s">
        <v>10396</v>
      </c>
      <c r="E3497" t="s">
        <v>6673</v>
      </c>
    </row>
    <row r="3498" spans="1:5" hidden="1">
      <c r="A3498" s="9" t="s">
        <v>10397</v>
      </c>
      <c r="B3498" s="9" t="s">
        <v>10398</v>
      </c>
      <c r="C3498" t="s">
        <v>9717</v>
      </c>
      <c r="D3498" t="s">
        <v>10399</v>
      </c>
      <c r="E3498" t="s">
        <v>6673</v>
      </c>
    </row>
    <row r="3499" spans="1:5" hidden="1">
      <c r="A3499" s="9" t="s">
        <v>10400</v>
      </c>
      <c r="B3499" s="9" t="s">
        <v>10401</v>
      </c>
      <c r="C3499" t="s">
        <v>9717</v>
      </c>
      <c r="D3499" t="s">
        <v>10402</v>
      </c>
      <c r="E3499" t="s">
        <v>6673</v>
      </c>
    </row>
    <row r="3500" spans="1:5" hidden="1">
      <c r="A3500" s="9" t="s">
        <v>10403</v>
      </c>
      <c r="B3500" s="9" t="s">
        <v>10404</v>
      </c>
      <c r="C3500" t="s">
        <v>9717</v>
      </c>
      <c r="D3500" t="s">
        <v>10405</v>
      </c>
      <c r="E3500" t="s">
        <v>6673</v>
      </c>
    </row>
    <row r="3501" spans="1:5" hidden="1">
      <c r="A3501" s="9" t="s">
        <v>10406</v>
      </c>
      <c r="B3501" s="9" t="s">
        <v>10407</v>
      </c>
      <c r="C3501" t="s">
        <v>9717</v>
      </c>
      <c r="D3501" t="s">
        <v>10408</v>
      </c>
      <c r="E3501" t="s">
        <v>6673</v>
      </c>
    </row>
    <row r="3502" spans="1:5" hidden="1">
      <c r="A3502" s="9" t="s">
        <v>10409</v>
      </c>
      <c r="B3502" s="9" t="s">
        <v>10410</v>
      </c>
      <c r="C3502" t="s">
        <v>9717</v>
      </c>
      <c r="D3502" t="s">
        <v>10411</v>
      </c>
      <c r="E3502" t="s">
        <v>6673</v>
      </c>
    </row>
    <row r="3503" spans="1:5" hidden="1">
      <c r="A3503" s="9" t="s">
        <v>10412</v>
      </c>
      <c r="B3503" s="9" t="s">
        <v>10413</v>
      </c>
      <c r="C3503" t="s">
        <v>9717</v>
      </c>
      <c r="D3503" t="s">
        <v>10414</v>
      </c>
      <c r="E3503" t="s">
        <v>6673</v>
      </c>
    </row>
    <row r="3504" spans="1:5" hidden="1">
      <c r="A3504" s="9" t="s">
        <v>10415</v>
      </c>
      <c r="B3504" s="9" t="s">
        <v>10416</v>
      </c>
      <c r="C3504" t="s">
        <v>9717</v>
      </c>
      <c r="D3504" t="s">
        <v>10417</v>
      </c>
      <c r="E3504" t="s">
        <v>6673</v>
      </c>
    </row>
    <row r="3505" spans="1:5" hidden="1">
      <c r="A3505" s="9" t="s">
        <v>10418</v>
      </c>
      <c r="B3505" s="9" t="s">
        <v>10419</v>
      </c>
      <c r="C3505" t="s">
        <v>9717</v>
      </c>
      <c r="D3505" t="s">
        <v>10420</v>
      </c>
      <c r="E3505" t="s">
        <v>6673</v>
      </c>
    </row>
    <row r="3506" spans="1:5" hidden="1">
      <c r="A3506" s="9" t="s">
        <v>10421</v>
      </c>
      <c r="B3506" s="9" t="s">
        <v>10422</v>
      </c>
      <c r="C3506" t="s">
        <v>9717</v>
      </c>
      <c r="D3506" t="s">
        <v>10423</v>
      </c>
      <c r="E3506" t="s">
        <v>6673</v>
      </c>
    </row>
    <row r="3507" spans="1:5" hidden="1">
      <c r="A3507" s="9" t="s">
        <v>10424</v>
      </c>
      <c r="B3507" s="9" t="s">
        <v>10425</v>
      </c>
      <c r="C3507" t="s">
        <v>9717</v>
      </c>
      <c r="D3507" t="s">
        <v>10426</v>
      </c>
      <c r="E3507" t="s">
        <v>6673</v>
      </c>
    </row>
    <row r="3508" spans="1:5" hidden="1">
      <c r="A3508" s="9" t="s">
        <v>10427</v>
      </c>
      <c r="B3508" s="9" t="s">
        <v>10428</v>
      </c>
      <c r="C3508" t="s">
        <v>9717</v>
      </c>
      <c r="D3508" t="s">
        <v>10429</v>
      </c>
      <c r="E3508" t="s">
        <v>6673</v>
      </c>
    </row>
    <row r="3509" spans="1:5" hidden="1">
      <c r="A3509" s="9" t="s">
        <v>10430</v>
      </c>
      <c r="B3509" s="9" t="s">
        <v>10431</v>
      </c>
      <c r="C3509" t="s">
        <v>9717</v>
      </c>
      <c r="D3509" t="s">
        <v>10432</v>
      </c>
      <c r="E3509" t="s">
        <v>6673</v>
      </c>
    </row>
    <row r="3510" spans="1:5" hidden="1">
      <c r="A3510" s="9" t="s">
        <v>10433</v>
      </c>
      <c r="B3510" s="9" t="s">
        <v>10434</v>
      </c>
      <c r="C3510" t="s">
        <v>9717</v>
      </c>
      <c r="D3510" t="s">
        <v>10435</v>
      </c>
      <c r="E3510" t="s">
        <v>6673</v>
      </c>
    </row>
    <row r="3511" spans="1:5" hidden="1">
      <c r="A3511" s="9" t="s">
        <v>10436</v>
      </c>
      <c r="B3511" s="9" t="s">
        <v>10437</v>
      </c>
      <c r="C3511" t="s">
        <v>9717</v>
      </c>
      <c r="D3511" t="s">
        <v>10438</v>
      </c>
      <c r="E3511" t="s">
        <v>6673</v>
      </c>
    </row>
    <row r="3512" spans="1:5" hidden="1">
      <c r="A3512" s="9" t="s">
        <v>10439</v>
      </c>
      <c r="B3512" s="9" t="s">
        <v>10440</v>
      </c>
      <c r="C3512" t="s">
        <v>9717</v>
      </c>
      <c r="D3512" t="s">
        <v>10441</v>
      </c>
      <c r="E3512" t="s">
        <v>6673</v>
      </c>
    </row>
    <row r="3513" spans="1:5" hidden="1">
      <c r="A3513" s="9" t="s">
        <v>10442</v>
      </c>
      <c r="B3513" s="9" t="s">
        <v>10443</v>
      </c>
      <c r="C3513" t="s">
        <v>9717</v>
      </c>
      <c r="D3513" t="s">
        <v>10444</v>
      </c>
      <c r="E3513" t="s">
        <v>6673</v>
      </c>
    </row>
    <row r="3514" spans="1:5" hidden="1">
      <c r="A3514" s="9" t="s">
        <v>10445</v>
      </c>
      <c r="B3514" s="9" t="s">
        <v>10446</v>
      </c>
      <c r="C3514" t="s">
        <v>9717</v>
      </c>
      <c r="D3514" t="s">
        <v>10447</v>
      </c>
      <c r="E3514" t="s">
        <v>6673</v>
      </c>
    </row>
    <row r="3515" spans="1:5" hidden="1">
      <c r="A3515" s="9" t="s">
        <v>10448</v>
      </c>
      <c r="B3515" s="9" t="s">
        <v>10449</v>
      </c>
      <c r="C3515" t="s">
        <v>9717</v>
      </c>
      <c r="D3515" t="s">
        <v>10450</v>
      </c>
      <c r="E3515" t="s">
        <v>6673</v>
      </c>
    </row>
    <row r="3516" spans="1:5" hidden="1">
      <c r="A3516" s="9" t="s">
        <v>10451</v>
      </c>
      <c r="B3516" s="9" t="s">
        <v>10452</v>
      </c>
      <c r="C3516" t="s">
        <v>9717</v>
      </c>
      <c r="D3516" t="s">
        <v>10453</v>
      </c>
      <c r="E3516" t="s">
        <v>6673</v>
      </c>
    </row>
    <row r="3517" spans="1:5" hidden="1">
      <c r="A3517" s="9" t="s">
        <v>10454</v>
      </c>
      <c r="B3517" s="9" t="s">
        <v>10455</v>
      </c>
      <c r="C3517" t="s">
        <v>9717</v>
      </c>
      <c r="D3517" t="s">
        <v>10456</v>
      </c>
      <c r="E3517" t="s">
        <v>6673</v>
      </c>
    </row>
    <row r="3518" spans="1:5" hidden="1">
      <c r="A3518" s="9" t="s">
        <v>10457</v>
      </c>
      <c r="B3518" s="9" t="s">
        <v>10458</v>
      </c>
      <c r="C3518" t="s">
        <v>9717</v>
      </c>
      <c r="D3518" t="s">
        <v>10459</v>
      </c>
      <c r="E3518" t="s">
        <v>6673</v>
      </c>
    </row>
    <row r="3519" spans="1:5" hidden="1">
      <c r="A3519" s="9" t="s">
        <v>10460</v>
      </c>
      <c r="B3519" s="9" t="s">
        <v>10461</v>
      </c>
      <c r="C3519" t="s">
        <v>9717</v>
      </c>
      <c r="D3519" t="s">
        <v>10462</v>
      </c>
      <c r="E3519" t="s">
        <v>6673</v>
      </c>
    </row>
    <row r="3520" spans="1:5" hidden="1">
      <c r="A3520" s="9" t="s">
        <v>10463</v>
      </c>
      <c r="B3520" s="9" t="s">
        <v>10464</v>
      </c>
      <c r="C3520" t="s">
        <v>9717</v>
      </c>
      <c r="D3520" t="s">
        <v>10465</v>
      </c>
      <c r="E3520" t="s">
        <v>6673</v>
      </c>
    </row>
    <row r="3521" spans="1:5" hidden="1">
      <c r="A3521" s="9" t="s">
        <v>10466</v>
      </c>
      <c r="B3521" s="9" t="s">
        <v>10467</v>
      </c>
      <c r="C3521" t="s">
        <v>9717</v>
      </c>
      <c r="D3521" t="s">
        <v>10468</v>
      </c>
      <c r="E3521" t="s">
        <v>6673</v>
      </c>
    </row>
    <row r="3522" spans="1:5" hidden="1">
      <c r="A3522" s="9" t="s">
        <v>10469</v>
      </c>
      <c r="B3522" s="9" t="s">
        <v>10470</v>
      </c>
      <c r="C3522" t="s">
        <v>9717</v>
      </c>
      <c r="D3522" t="s">
        <v>10471</v>
      </c>
      <c r="E3522" t="s">
        <v>6673</v>
      </c>
    </row>
    <row r="3523" spans="1:5" hidden="1">
      <c r="A3523" s="9" t="s">
        <v>10472</v>
      </c>
      <c r="B3523" s="9" t="s">
        <v>10473</v>
      </c>
      <c r="C3523" t="s">
        <v>9717</v>
      </c>
      <c r="D3523" t="s">
        <v>10474</v>
      </c>
      <c r="E3523" t="s">
        <v>6673</v>
      </c>
    </row>
    <row r="3524" spans="1:5" hidden="1">
      <c r="A3524" s="9" t="s">
        <v>10475</v>
      </c>
      <c r="B3524" s="9" t="s">
        <v>10476</v>
      </c>
      <c r="C3524" t="s">
        <v>9717</v>
      </c>
      <c r="D3524" t="s">
        <v>10477</v>
      </c>
      <c r="E3524" t="s">
        <v>6673</v>
      </c>
    </row>
    <row r="3525" spans="1:5" hidden="1">
      <c r="A3525" s="9" t="s">
        <v>10478</v>
      </c>
      <c r="B3525" s="9" t="s">
        <v>10479</v>
      </c>
      <c r="C3525" t="s">
        <v>9717</v>
      </c>
      <c r="D3525" t="s">
        <v>7804</v>
      </c>
      <c r="E3525" t="s">
        <v>6673</v>
      </c>
    </row>
    <row r="3526" spans="1:5" hidden="1">
      <c r="A3526" s="9" t="s">
        <v>10480</v>
      </c>
      <c r="B3526" s="9" t="s">
        <v>10481</v>
      </c>
      <c r="C3526" t="s">
        <v>9717</v>
      </c>
      <c r="D3526" t="s">
        <v>10482</v>
      </c>
      <c r="E3526" t="s">
        <v>6673</v>
      </c>
    </row>
    <row r="3527" spans="1:5" hidden="1">
      <c r="A3527" s="9" t="s">
        <v>10483</v>
      </c>
      <c r="B3527" s="9" t="s">
        <v>10484</v>
      </c>
      <c r="C3527" t="s">
        <v>9717</v>
      </c>
      <c r="D3527" t="s">
        <v>10485</v>
      </c>
      <c r="E3527" t="s">
        <v>6673</v>
      </c>
    </row>
    <row r="3528" spans="1:5" hidden="1">
      <c r="A3528" s="9" t="s">
        <v>10486</v>
      </c>
      <c r="B3528" s="9" t="s">
        <v>10487</v>
      </c>
      <c r="C3528" t="s">
        <v>9717</v>
      </c>
      <c r="D3528" t="s">
        <v>10488</v>
      </c>
      <c r="E3528" t="s">
        <v>6673</v>
      </c>
    </row>
    <row r="3529" spans="1:5" hidden="1">
      <c r="A3529" s="9" t="s">
        <v>10489</v>
      </c>
      <c r="B3529" s="9" t="s">
        <v>10490</v>
      </c>
      <c r="C3529" t="s">
        <v>9717</v>
      </c>
      <c r="D3529" t="s">
        <v>10491</v>
      </c>
      <c r="E3529" t="s">
        <v>6673</v>
      </c>
    </row>
    <row r="3530" spans="1:5" hidden="1">
      <c r="A3530" s="9" t="s">
        <v>10492</v>
      </c>
      <c r="B3530" s="9" t="s">
        <v>10493</v>
      </c>
      <c r="C3530" t="s">
        <v>9717</v>
      </c>
      <c r="D3530" t="s">
        <v>3998</v>
      </c>
      <c r="E3530" t="s">
        <v>6673</v>
      </c>
    </row>
    <row r="3531" spans="1:5" hidden="1">
      <c r="A3531" s="9" t="s">
        <v>10494</v>
      </c>
      <c r="B3531" s="9" t="s">
        <v>10495</v>
      </c>
      <c r="C3531" t="s">
        <v>9717</v>
      </c>
      <c r="D3531" t="s">
        <v>10496</v>
      </c>
      <c r="E3531" t="s">
        <v>6673</v>
      </c>
    </row>
    <row r="3532" spans="1:5" hidden="1">
      <c r="A3532" s="9" t="s">
        <v>10497</v>
      </c>
      <c r="B3532" s="9" t="s">
        <v>10498</v>
      </c>
      <c r="C3532" t="s">
        <v>9717</v>
      </c>
      <c r="D3532" t="s">
        <v>10499</v>
      </c>
      <c r="E3532" t="s">
        <v>6673</v>
      </c>
    </row>
    <row r="3533" spans="1:5" hidden="1">
      <c r="A3533" s="9" t="s">
        <v>10500</v>
      </c>
      <c r="B3533" s="9" t="s">
        <v>10501</v>
      </c>
      <c r="C3533" t="s">
        <v>9717</v>
      </c>
      <c r="D3533" t="s">
        <v>10502</v>
      </c>
      <c r="E3533" t="s">
        <v>6673</v>
      </c>
    </row>
    <row r="3534" spans="1:5" hidden="1">
      <c r="A3534" s="9" t="s">
        <v>10503</v>
      </c>
      <c r="B3534" s="9" t="s">
        <v>10504</v>
      </c>
      <c r="C3534" t="s">
        <v>9717</v>
      </c>
      <c r="D3534" t="s">
        <v>10505</v>
      </c>
      <c r="E3534" t="s">
        <v>6673</v>
      </c>
    </row>
    <row r="3535" spans="1:5" hidden="1">
      <c r="A3535" s="9" t="s">
        <v>10506</v>
      </c>
      <c r="B3535" s="9" t="s">
        <v>10507</v>
      </c>
      <c r="C3535" t="s">
        <v>9717</v>
      </c>
      <c r="D3535" t="s">
        <v>10508</v>
      </c>
      <c r="E3535" t="s">
        <v>6673</v>
      </c>
    </row>
    <row r="3536" spans="1:5" hidden="1">
      <c r="A3536" s="9" t="s">
        <v>10509</v>
      </c>
      <c r="B3536" s="9" t="s">
        <v>10510</v>
      </c>
      <c r="C3536" t="s">
        <v>9717</v>
      </c>
      <c r="D3536" t="s">
        <v>10511</v>
      </c>
      <c r="E3536" t="s">
        <v>6673</v>
      </c>
    </row>
    <row r="3537" spans="1:5" hidden="1">
      <c r="A3537" s="9" t="s">
        <v>10512</v>
      </c>
      <c r="B3537" s="9" t="s">
        <v>10513</v>
      </c>
      <c r="C3537" t="s">
        <v>9717</v>
      </c>
      <c r="D3537" t="s">
        <v>10514</v>
      </c>
      <c r="E3537" t="s">
        <v>6673</v>
      </c>
    </row>
    <row r="3538" spans="1:5" hidden="1">
      <c r="A3538" s="9" t="s">
        <v>10515</v>
      </c>
      <c r="B3538" s="9" t="s">
        <v>10516</v>
      </c>
      <c r="C3538" t="s">
        <v>9717</v>
      </c>
      <c r="D3538" t="s">
        <v>10517</v>
      </c>
      <c r="E3538" t="s">
        <v>6673</v>
      </c>
    </row>
    <row r="3539" spans="1:5" hidden="1">
      <c r="A3539" s="9" t="s">
        <v>10518</v>
      </c>
      <c r="B3539" s="9" t="s">
        <v>10519</v>
      </c>
      <c r="C3539" t="s">
        <v>9717</v>
      </c>
      <c r="D3539" t="s">
        <v>10520</v>
      </c>
      <c r="E3539" t="s">
        <v>6673</v>
      </c>
    </row>
    <row r="3540" spans="1:5" hidden="1">
      <c r="A3540" s="9" t="s">
        <v>10521</v>
      </c>
      <c r="B3540" s="9" t="s">
        <v>10522</v>
      </c>
      <c r="C3540" t="s">
        <v>9717</v>
      </c>
      <c r="D3540" t="s">
        <v>10523</v>
      </c>
      <c r="E3540" t="s">
        <v>6673</v>
      </c>
    </row>
    <row r="3541" spans="1:5" hidden="1">
      <c r="A3541" s="9" t="s">
        <v>10524</v>
      </c>
      <c r="B3541" s="9" t="s">
        <v>10525</v>
      </c>
      <c r="C3541" t="s">
        <v>9717</v>
      </c>
      <c r="D3541" t="s">
        <v>10526</v>
      </c>
      <c r="E3541" t="s">
        <v>6673</v>
      </c>
    </row>
    <row r="3542" spans="1:5" hidden="1">
      <c r="A3542" s="9" t="s">
        <v>10527</v>
      </c>
      <c r="B3542" s="9" t="s">
        <v>10528</v>
      </c>
      <c r="C3542" t="s">
        <v>9717</v>
      </c>
      <c r="D3542" t="s">
        <v>10529</v>
      </c>
      <c r="E3542" t="s">
        <v>6673</v>
      </c>
    </row>
    <row r="3543" spans="1:5" hidden="1">
      <c r="A3543" s="9" t="s">
        <v>10530</v>
      </c>
      <c r="B3543" s="9" t="s">
        <v>10531</v>
      </c>
      <c r="C3543" t="s">
        <v>9717</v>
      </c>
      <c r="D3543" t="s">
        <v>10532</v>
      </c>
      <c r="E3543" t="s">
        <v>6673</v>
      </c>
    </row>
    <row r="3544" spans="1:5" hidden="1">
      <c r="A3544" s="9" t="s">
        <v>10533</v>
      </c>
      <c r="B3544" s="9" t="s">
        <v>10534</v>
      </c>
      <c r="C3544" t="s">
        <v>9717</v>
      </c>
      <c r="D3544" t="s">
        <v>6051</v>
      </c>
      <c r="E3544" t="s">
        <v>6673</v>
      </c>
    </row>
    <row r="3545" spans="1:5" hidden="1">
      <c r="A3545" s="9" t="s">
        <v>10535</v>
      </c>
      <c r="B3545" s="9" t="s">
        <v>10536</v>
      </c>
      <c r="C3545" t="s">
        <v>9717</v>
      </c>
      <c r="D3545" t="s">
        <v>10537</v>
      </c>
      <c r="E3545" t="s">
        <v>6673</v>
      </c>
    </row>
    <row r="3546" spans="1:5" hidden="1">
      <c r="A3546" s="9" t="s">
        <v>10538</v>
      </c>
      <c r="B3546" s="9" t="s">
        <v>10539</v>
      </c>
      <c r="C3546" t="s">
        <v>9717</v>
      </c>
      <c r="D3546" t="s">
        <v>10540</v>
      </c>
      <c r="E3546" t="s">
        <v>6673</v>
      </c>
    </row>
    <row r="3547" spans="1:5" hidden="1">
      <c r="A3547" s="9" t="s">
        <v>10541</v>
      </c>
      <c r="B3547" s="9" t="s">
        <v>10542</v>
      </c>
      <c r="C3547" t="s">
        <v>9717</v>
      </c>
      <c r="D3547" t="s">
        <v>10543</v>
      </c>
      <c r="E3547" t="s">
        <v>6673</v>
      </c>
    </row>
    <row r="3548" spans="1:5" hidden="1">
      <c r="A3548" s="9" t="s">
        <v>10544</v>
      </c>
      <c r="B3548" s="9" t="s">
        <v>10545</v>
      </c>
      <c r="C3548" t="s">
        <v>9717</v>
      </c>
      <c r="D3548" t="s">
        <v>10546</v>
      </c>
      <c r="E3548" t="s">
        <v>6673</v>
      </c>
    </row>
    <row r="3549" spans="1:5" hidden="1">
      <c r="A3549" s="9" t="s">
        <v>10547</v>
      </c>
      <c r="B3549" s="9" t="s">
        <v>10548</v>
      </c>
      <c r="C3549" t="s">
        <v>9717</v>
      </c>
      <c r="D3549" t="s">
        <v>10549</v>
      </c>
      <c r="E3549" t="s">
        <v>6673</v>
      </c>
    </row>
    <row r="3550" spans="1:5" hidden="1">
      <c r="A3550" s="9" t="s">
        <v>10550</v>
      </c>
      <c r="B3550" s="9" t="s">
        <v>10551</v>
      </c>
      <c r="C3550" t="s">
        <v>9717</v>
      </c>
      <c r="D3550" t="s">
        <v>10552</v>
      </c>
      <c r="E3550" t="s">
        <v>6673</v>
      </c>
    </row>
    <row r="3551" spans="1:5" hidden="1">
      <c r="A3551" s="9" t="s">
        <v>10553</v>
      </c>
      <c r="B3551" s="9" t="s">
        <v>10554</v>
      </c>
      <c r="C3551" t="s">
        <v>9717</v>
      </c>
      <c r="D3551" t="s">
        <v>10555</v>
      </c>
      <c r="E3551" t="s">
        <v>6673</v>
      </c>
    </row>
    <row r="3552" spans="1:5" hidden="1">
      <c r="A3552" s="9" t="s">
        <v>10556</v>
      </c>
      <c r="B3552" s="9" t="s">
        <v>10557</v>
      </c>
      <c r="C3552" t="s">
        <v>9717</v>
      </c>
      <c r="D3552" t="s">
        <v>10558</v>
      </c>
      <c r="E3552" t="s">
        <v>6673</v>
      </c>
    </row>
    <row r="3553" spans="1:5" hidden="1">
      <c r="A3553" s="9" t="s">
        <v>10559</v>
      </c>
      <c r="B3553" s="9" t="s">
        <v>10560</v>
      </c>
      <c r="C3553" t="s">
        <v>9717</v>
      </c>
      <c r="D3553" t="s">
        <v>10561</v>
      </c>
      <c r="E3553" t="s">
        <v>6673</v>
      </c>
    </row>
    <row r="3554" spans="1:5" hidden="1">
      <c r="A3554" s="9" t="s">
        <v>10562</v>
      </c>
      <c r="B3554" s="9" t="s">
        <v>10563</v>
      </c>
      <c r="C3554" t="s">
        <v>9717</v>
      </c>
      <c r="D3554" t="s">
        <v>10564</v>
      </c>
      <c r="E3554" t="s">
        <v>6673</v>
      </c>
    </row>
    <row r="3555" spans="1:5" hidden="1">
      <c r="A3555" s="9" t="s">
        <v>10565</v>
      </c>
      <c r="B3555" s="9" t="s">
        <v>10566</v>
      </c>
      <c r="C3555" t="s">
        <v>9717</v>
      </c>
      <c r="D3555" t="s">
        <v>10567</v>
      </c>
      <c r="E3555" t="s">
        <v>6673</v>
      </c>
    </row>
    <row r="3556" spans="1:5" hidden="1">
      <c r="A3556" s="9" t="s">
        <v>10568</v>
      </c>
      <c r="B3556" s="9" t="s">
        <v>10569</v>
      </c>
      <c r="C3556" t="s">
        <v>9717</v>
      </c>
      <c r="D3556" t="s">
        <v>10570</v>
      </c>
      <c r="E3556" t="s">
        <v>6673</v>
      </c>
    </row>
    <row r="3557" spans="1:5" hidden="1">
      <c r="A3557" s="9" t="s">
        <v>10571</v>
      </c>
      <c r="B3557" s="9" t="s">
        <v>10572</v>
      </c>
      <c r="C3557" t="s">
        <v>9717</v>
      </c>
      <c r="D3557" t="s">
        <v>10573</v>
      </c>
      <c r="E3557" t="s">
        <v>6673</v>
      </c>
    </row>
    <row r="3558" spans="1:5" hidden="1">
      <c r="A3558" s="9" t="s">
        <v>10574</v>
      </c>
      <c r="B3558" s="9" t="s">
        <v>10575</v>
      </c>
      <c r="C3558" t="s">
        <v>9717</v>
      </c>
      <c r="D3558" t="s">
        <v>10576</v>
      </c>
      <c r="E3558" t="s">
        <v>6673</v>
      </c>
    </row>
    <row r="3559" spans="1:5" hidden="1">
      <c r="A3559" s="9" t="s">
        <v>10577</v>
      </c>
      <c r="B3559" s="9" t="s">
        <v>10578</v>
      </c>
      <c r="C3559" t="s">
        <v>9717</v>
      </c>
      <c r="D3559" t="s">
        <v>10579</v>
      </c>
      <c r="E3559" t="s">
        <v>6673</v>
      </c>
    </row>
    <row r="3560" spans="1:5" hidden="1">
      <c r="A3560" s="9" t="s">
        <v>10580</v>
      </c>
      <c r="B3560" s="9" t="s">
        <v>10581</v>
      </c>
      <c r="C3560" t="s">
        <v>9717</v>
      </c>
      <c r="D3560" t="s">
        <v>10582</v>
      </c>
      <c r="E3560" t="s">
        <v>6673</v>
      </c>
    </row>
    <row r="3561" spans="1:5" hidden="1">
      <c r="A3561" s="9" t="s">
        <v>10583</v>
      </c>
      <c r="B3561" s="9" t="s">
        <v>10584</v>
      </c>
      <c r="C3561" t="s">
        <v>9717</v>
      </c>
      <c r="D3561" t="s">
        <v>10585</v>
      </c>
      <c r="E3561" t="s">
        <v>6673</v>
      </c>
    </row>
    <row r="3562" spans="1:5" hidden="1">
      <c r="A3562" s="9" t="s">
        <v>10586</v>
      </c>
      <c r="B3562" s="9" t="s">
        <v>10587</v>
      </c>
      <c r="C3562" t="s">
        <v>9717</v>
      </c>
      <c r="D3562" t="s">
        <v>10588</v>
      </c>
      <c r="E3562" t="s">
        <v>6673</v>
      </c>
    </row>
    <row r="3563" spans="1:5" hidden="1">
      <c r="A3563" s="9" t="s">
        <v>10589</v>
      </c>
      <c r="B3563" s="9" t="s">
        <v>10590</v>
      </c>
      <c r="C3563" t="s">
        <v>9717</v>
      </c>
      <c r="D3563" t="s">
        <v>10591</v>
      </c>
      <c r="E3563" t="s">
        <v>6673</v>
      </c>
    </row>
    <row r="3564" spans="1:5" hidden="1">
      <c r="A3564" s="9" t="s">
        <v>10592</v>
      </c>
      <c r="B3564" s="9" t="s">
        <v>10593</v>
      </c>
      <c r="C3564" t="s">
        <v>9717</v>
      </c>
      <c r="D3564" t="s">
        <v>10594</v>
      </c>
      <c r="E3564" t="s">
        <v>6673</v>
      </c>
    </row>
    <row r="3565" spans="1:5" hidden="1">
      <c r="A3565" s="9" t="s">
        <v>10595</v>
      </c>
      <c r="B3565" s="9" t="s">
        <v>10596</v>
      </c>
      <c r="C3565" t="s">
        <v>9717</v>
      </c>
      <c r="D3565" t="s">
        <v>10597</v>
      </c>
      <c r="E3565" t="s">
        <v>6673</v>
      </c>
    </row>
    <row r="3566" spans="1:5" hidden="1">
      <c r="A3566" s="9" t="s">
        <v>10598</v>
      </c>
      <c r="B3566" s="9" t="s">
        <v>10599</v>
      </c>
      <c r="C3566" t="s">
        <v>9717</v>
      </c>
      <c r="D3566" t="s">
        <v>10600</v>
      </c>
      <c r="E3566" t="s">
        <v>6673</v>
      </c>
    </row>
    <row r="3567" spans="1:5" hidden="1">
      <c r="A3567" s="9" t="s">
        <v>10601</v>
      </c>
      <c r="B3567" s="9" t="s">
        <v>10602</v>
      </c>
      <c r="C3567" t="s">
        <v>9717</v>
      </c>
      <c r="D3567" t="s">
        <v>10603</v>
      </c>
      <c r="E3567" t="s">
        <v>6673</v>
      </c>
    </row>
    <row r="3568" spans="1:5" hidden="1">
      <c r="A3568" s="9" t="s">
        <v>10604</v>
      </c>
      <c r="B3568" s="9" t="s">
        <v>10605</v>
      </c>
      <c r="C3568" t="s">
        <v>9717</v>
      </c>
      <c r="D3568" t="s">
        <v>10606</v>
      </c>
      <c r="E3568" t="s">
        <v>6673</v>
      </c>
    </row>
    <row r="3569" spans="1:5" hidden="1">
      <c r="A3569" s="9" t="s">
        <v>10607</v>
      </c>
      <c r="B3569" s="9" t="s">
        <v>10608</v>
      </c>
      <c r="C3569" t="s">
        <v>9717</v>
      </c>
      <c r="D3569" t="s">
        <v>10609</v>
      </c>
      <c r="E3569" t="s">
        <v>6673</v>
      </c>
    </row>
    <row r="3570" spans="1:5" hidden="1">
      <c r="A3570" s="9" t="s">
        <v>10610</v>
      </c>
      <c r="B3570" s="9" t="s">
        <v>10611</v>
      </c>
      <c r="C3570" t="s">
        <v>9717</v>
      </c>
      <c r="D3570" t="s">
        <v>10612</v>
      </c>
      <c r="E3570" t="s">
        <v>6673</v>
      </c>
    </row>
    <row r="3571" spans="1:5" hidden="1">
      <c r="A3571" s="9" t="s">
        <v>10613</v>
      </c>
      <c r="B3571" s="9" t="s">
        <v>10614</v>
      </c>
      <c r="C3571" t="s">
        <v>9717</v>
      </c>
      <c r="D3571" t="s">
        <v>10615</v>
      </c>
      <c r="E3571" t="s">
        <v>6673</v>
      </c>
    </row>
    <row r="3572" spans="1:5" hidden="1">
      <c r="A3572" s="9" t="s">
        <v>10616</v>
      </c>
      <c r="B3572" s="9" t="s">
        <v>10617</v>
      </c>
      <c r="C3572" t="s">
        <v>9717</v>
      </c>
      <c r="D3572" t="s">
        <v>10618</v>
      </c>
      <c r="E3572" t="s">
        <v>6673</v>
      </c>
    </row>
    <row r="3573" spans="1:5" hidden="1">
      <c r="A3573" s="9" t="s">
        <v>10619</v>
      </c>
      <c r="B3573" s="9" t="s">
        <v>10620</v>
      </c>
      <c r="C3573" t="s">
        <v>9717</v>
      </c>
      <c r="D3573" t="s">
        <v>10621</v>
      </c>
      <c r="E3573" t="s">
        <v>6673</v>
      </c>
    </row>
    <row r="3574" spans="1:5" hidden="1">
      <c r="A3574" s="9" t="s">
        <v>10622</v>
      </c>
      <c r="B3574" s="9" t="s">
        <v>10623</v>
      </c>
      <c r="C3574" t="s">
        <v>9717</v>
      </c>
      <c r="D3574" t="s">
        <v>10624</v>
      </c>
      <c r="E3574" t="s">
        <v>6673</v>
      </c>
    </row>
    <row r="3575" spans="1:5" hidden="1">
      <c r="A3575" s="9" t="s">
        <v>10625</v>
      </c>
      <c r="B3575" s="9" t="s">
        <v>10626</v>
      </c>
      <c r="C3575" t="s">
        <v>9717</v>
      </c>
      <c r="D3575" t="s">
        <v>10627</v>
      </c>
      <c r="E3575" t="s">
        <v>6673</v>
      </c>
    </row>
    <row r="3576" spans="1:5" hidden="1">
      <c r="A3576" s="9" t="s">
        <v>10628</v>
      </c>
      <c r="B3576" s="9" t="s">
        <v>10629</v>
      </c>
      <c r="C3576" t="s">
        <v>9717</v>
      </c>
      <c r="D3576" t="s">
        <v>10630</v>
      </c>
      <c r="E3576" t="s">
        <v>6673</v>
      </c>
    </row>
    <row r="3577" spans="1:5" hidden="1">
      <c r="A3577" s="9" t="s">
        <v>10631</v>
      </c>
      <c r="B3577" s="9" t="s">
        <v>10632</v>
      </c>
      <c r="C3577" t="s">
        <v>9717</v>
      </c>
      <c r="D3577" t="s">
        <v>10633</v>
      </c>
      <c r="E3577" t="s">
        <v>6673</v>
      </c>
    </row>
    <row r="3578" spans="1:5" hidden="1">
      <c r="A3578" s="9" t="s">
        <v>10634</v>
      </c>
      <c r="B3578" s="9" t="s">
        <v>10635</v>
      </c>
      <c r="C3578" t="s">
        <v>9717</v>
      </c>
      <c r="D3578" t="s">
        <v>10636</v>
      </c>
      <c r="E3578" t="s">
        <v>6673</v>
      </c>
    </row>
    <row r="3579" spans="1:5" hidden="1">
      <c r="A3579" s="9" t="s">
        <v>10637</v>
      </c>
      <c r="B3579" s="9" t="s">
        <v>10638</v>
      </c>
      <c r="C3579" t="s">
        <v>9717</v>
      </c>
      <c r="D3579" t="s">
        <v>10639</v>
      </c>
      <c r="E3579" t="s">
        <v>6673</v>
      </c>
    </row>
    <row r="3580" spans="1:5" hidden="1">
      <c r="A3580" s="9" t="s">
        <v>10640</v>
      </c>
      <c r="B3580" s="9" t="s">
        <v>10641</v>
      </c>
      <c r="C3580" t="s">
        <v>9717</v>
      </c>
      <c r="D3580" t="s">
        <v>10642</v>
      </c>
      <c r="E3580" t="s">
        <v>6673</v>
      </c>
    </row>
    <row r="3581" spans="1:5" hidden="1">
      <c r="A3581" s="9" t="s">
        <v>10643</v>
      </c>
      <c r="B3581" s="9" t="s">
        <v>10644</v>
      </c>
      <c r="C3581" t="s">
        <v>9717</v>
      </c>
      <c r="D3581" t="s">
        <v>10645</v>
      </c>
      <c r="E3581" t="s">
        <v>6673</v>
      </c>
    </row>
    <row r="3582" spans="1:5" hidden="1">
      <c r="A3582" s="9" t="s">
        <v>10646</v>
      </c>
      <c r="B3582" s="9" t="s">
        <v>10647</v>
      </c>
      <c r="C3582" t="s">
        <v>9717</v>
      </c>
      <c r="D3582" t="s">
        <v>10648</v>
      </c>
      <c r="E3582" t="s">
        <v>6673</v>
      </c>
    </row>
    <row r="3583" spans="1:5" hidden="1">
      <c r="A3583" s="9" t="s">
        <v>10649</v>
      </c>
      <c r="B3583" s="9" t="s">
        <v>10650</v>
      </c>
      <c r="C3583" t="s">
        <v>9717</v>
      </c>
      <c r="D3583" t="s">
        <v>10651</v>
      </c>
      <c r="E3583" t="s">
        <v>6673</v>
      </c>
    </row>
    <row r="3584" spans="1:5" hidden="1">
      <c r="A3584" s="9" t="s">
        <v>10652</v>
      </c>
      <c r="B3584" s="9" t="s">
        <v>10653</v>
      </c>
      <c r="C3584" t="s">
        <v>9717</v>
      </c>
      <c r="D3584" t="s">
        <v>10654</v>
      </c>
      <c r="E3584" t="s">
        <v>6673</v>
      </c>
    </row>
    <row r="3585" spans="1:5" hidden="1">
      <c r="A3585" s="9" t="s">
        <v>10655</v>
      </c>
      <c r="B3585" s="9" t="s">
        <v>10656</v>
      </c>
      <c r="C3585" t="s">
        <v>9717</v>
      </c>
      <c r="D3585" t="s">
        <v>10657</v>
      </c>
      <c r="E3585" t="s">
        <v>6673</v>
      </c>
    </row>
    <row r="3586" spans="1:5" hidden="1">
      <c r="A3586" s="9" t="s">
        <v>10658</v>
      </c>
      <c r="B3586" s="9" t="s">
        <v>10659</v>
      </c>
      <c r="C3586" t="s">
        <v>9717</v>
      </c>
      <c r="D3586" t="s">
        <v>10660</v>
      </c>
      <c r="E3586" t="s">
        <v>6673</v>
      </c>
    </row>
    <row r="3587" spans="1:5" hidden="1">
      <c r="A3587" s="9" t="s">
        <v>10661</v>
      </c>
      <c r="B3587" s="9" t="s">
        <v>10662</v>
      </c>
      <c r="C3587" t="s">
        <v>9717</v>
      </c>
      <c r="D3587" t="s">
        <v>10663</v>
      </c>
      <c r="E3587" t="s">
        <v>6673</v>
      </c>
    </row>
    <row r="3588" spans="1:5" hidden="1">
      <c r="A3588" s="9" t="s">
        <v>10664</v>
      </c>
      <c r="B3588" s="9" t="s">
        <v>10665</v>
      </c>
      <c r="C3588" t="s">
        <v>9717</v>
      </c>
      <c r="D3588" t="s">
        <v>10666</v>
      </c>
      <c r="E3588" t="s">
        <v>6673</v>
      </c>
    </row>
    <row r="3589" spans="1:5" hidden="1">
      <c r="A3589" s="9" t="s">
        <v>10667</v>
      </c>
      <c r="B3589" s="9" t="s">
        <v>10668</v>
      </c>
      <c r="C3589" t="s">
        <v>9717</v>
      </c>
      <c r="D3589" t="s">
        <v>10669</v>
      </c>
      <c r="E3589" t="s">
        <v>6673</v>
      </c>
    </row>
    <row r="3590" spans="1:5" hidden="1">
      <c r="A3590" s="9" t="s">
        <v>10670</v>
      </c>
      <c r="B3590" s="9" t="s">
        <v>10671</v>
      </c>
      <c r="C3590" t="s">
        <v>9717</v>
      </c>
      <c r="D3590" t="s">
        <v>10672</v>
      </c>
      <c r="E3590" t="s">
        <v>6673</v>
      </c>
    </row>
    <row r="3591" spans="1:5" hidden="1">
      <c r="A3591" s="9" t="s">
        <v>10673</v>
      </c>
      <c r="B3591" s="9" t="s">
        <v>10674</v>
      </c>
      <c r="C3591" t="s">
        <v>9717</v>
      </c>
      <c r="D3591" t="s">
        <v>10675</v>
      </c>
      <c r="E3591" t="s">
        <v>6673</v>
      </c>
    </row>
    <row r="3592" spans="1:5" hidden="1">
      <c r="A3592" s="9" t="s">
        <v>10676</v>
      </c>
      <c r="B3592" s="9" t="s">
        <v>10677</v>
      </c>
      <c r="C3592" t="s">
        <v>9717</v>
      </c>
      <c r="D3592" t="s">
        <v>10678</v>
      </c>
      <c r="E3592" t="s">
        <v>6673</v>
      </c>
    </row>
    <row r="3593" spans="1:5" hidden="1">
      <c r="A3593" s="9" t="s">
        <v>10679</v>
      </c>
      <c r="B3593" s="9" t="s">
        <v>10680</v>
      </c>
      <c r="C3593" t="s">
        <v>9717</v>
      </c>
      <c r="D3593" t="s">
        <v>10681</v>
      </c>
      <c r="E3593" t="s">
        <v>6673</v>
      </c>
    </row>
    <row r="3594" spans="1:5" hidden="1">
      <c r="A3594" s="9" t="s">
        <v>10682</v>
      </c>
      <c r="B3594" s="9" t="s">
        <v>10683</v>
      </c>
      <c r="C3594" t="s">
        <v>9717</v>
      </c>
      <c r="D3594" t="s">
        <v>10684</v>
      </c>
      <c r="E3594" t="s">
        <v>6673</v>
      </c>
    </row>
    <row r="3595" spans="1:5" hidden="1">
      <c r="A3595" s="9" t="s">
        <v>10685</v>
      </c>
      <c r="B3595" s="9" t="s">
        <v>10686</v>
      </c>
      <c r="C3595" t="s">
        <v>9717</v>
      </c>
      <c r="D3595" t="s">
        <v>10687</v>
      </c>
      <c r="E3595" t="s">
        <v>6673</v>
      </c>
    </row>
    <row r="3596" spans="1:5" hidden="1">
      <c r="A3596" s="9" t="s">
        <v>10688</v>
      </c>
      <c r="B3596" s="9" t="s">
        <v>10689</v>
      </c>
      <c r="C3596" t="s">
        <v>9717</v>
      </c>
      <c r="D3596" t="s">
        <v>10690</v>
      </c>
      <c r="E3596" t="s">
        <v>6673</v>
      </c>
    </row>
    <row r="3597" spans="1:5" hidden="1">
      <c r="A3597" s="9" t="s">
        <v>10691</v>
      </c>
      <c r="B3597" s="9" t="s">
        <v>10692</v>
      </c>
      <c r="C3597" t="s">
        <v>9717</v>
      </c>
      <c r="D3597" t="s">
        <v>10693</v>
      </c>
      <c r="E3597" t="s">
        <v>6673</v>
      </c>
    </row>
    <row r="3598" spans="1:5" hidden="1">
      <c r="A3598" s="9" t="s">
        <v>10694</v>
      </c>
      <c r="B3598" s="9" t="s">
        <v>10695</v>
      </c>
      <c r="C3598" t="s">
        <v>9717</v>
      </c>
      <c r="D3598" t="s">
        <v>10696</v>
      </c>
      <c r="E3598" t="s">
        <v>6673</v>
      </c>
    </row>
    <row r="3599" spans="1:5" hidden="1">
      <c r="A3599" s="9" t="s">
        <v>10697</v>
      </c>
      <c r="B3599" s="9" t="s">
        <v>10698</v>
      </c>
      <c r="C3599" t="s">
        <v>9717</v>
      </c>
      <c r="D3599" t="s">
        <v>10699</v>
      </c>
      <c r="E3599" t="s">
        <v>6673</v>
      </c>
    </row>
    <row r="3600" spans="1:5" hidden="1">
      <c r="A3600" s="9" t="s">
        <v>10700</v>
      </c>
      <c r="B3600" s="9" t="s">
        <v>10701</v>
      </c>
      <c r="C3600" t="s">
        <v>9717</v>
      </c>
      <c r="D3600" t="s">
        <v>10702</v>
      </c>
      <c r="E3600" t="s">
        <v>6673</v>
      </c>
    </row>
    <row r="3601" spans="1:5" hidden="1">
      <c r="A3601" s="9" t="s">
        <v>10703</v>
      </c>
      <c r="B3601" s="9" t="s">
        <v>10704</v>
      </c>
      <c r="C3601" t="s">
        <v>9717</v>
      </c>
      <c r="D3601" t="s">
        <v>10705</v>
      </c>
      <c r="E3601" t="s">
        <v>6673</v>
      </c>
    </row>
    <row r="3602" spans="1:5" hidden="1">
      <c r="A3602" s="9" t="s">
        <v>10706</v>
      </c>
      <c r="B3602" s="9" t="s">
        <v>10707</v>
      </c>
      <c r="C3602" t="s">
        <v>9717</v>
      </c>
      <c r="D3602" t="s">
        <v>10708</v>
      </c>
      <c r="E3602" t="s">
        <v>6673</v>
      </c>
    </row>
    <row r="3603" spans="1:5" hidden="1">
      <c r="A3603" s="9" t="s">
        <v>10709</v>
      </c>
      <c r="B3603" s="9" t="s">
        <v>10710</v>
      </c>
      <c r="C3603" t="s">
        <v>9717</v>
      </c>
      <c r="D3603" t="s">
        <v>10711</v>
      </c>
      <c r="E3603" t="s">
        <v>6673</v>
      </c>
    </row>
    <row r="3604" spans="1:5" hidden="1">
      <c r="A3604" s="9" t="s">
        <v>10712</v>
      </c>
      <c r="B3604" s="9" t="s">
        <v>10713</v>
      </c>
      <c r="C3604" t="s">
        <v>9717</v>
      </c>
      <c r="D3604" t="s">
        <v>10714</v>
      </c>
      <c r="E3604" t="s">
        <v>6673</v>
      </c>
    </row>
    <row r="3605" spans="1:5" hidden="1">
      <c r="A3605" s="9" t="s">
        <v>10715</v>
      </c>
      <c r="B3605" s="9" t="s">
        <v>10716</v>
      </c>
      <c r="C3605" t="s">
        <v>9717</v>
      </c>
      <c r="D3605" t="s">
        <v>10717</v>
      </c>
      <c r="E3605" t="s">
        <v>6673</v>
      </c>
    </row>
    <row r="3606" spans="1:5" hidden="1">
      <c r="A3606" s="9" t="s">
        <v>10718</v>
      </c>
      <c r="B3606" s="9" t="s">
        <v>10719</v>
      </c>
      <c r="C3606" t="s">
        <v>9717</v>
      </c>
      <c r="D3606" t="s">
        <v>10720</v>
      </c>
      <c r="E3606" t="s">
        <v>6673</v>
      </c>
    </row>
    <row r="3607" spans="1:5" hidden="1">
      <c r="A3607" s="9" t="s">
        <v>10721</v>
      </c>
      <c r="B3607" s="9" t="s">
        <v>10722</v>
      </c>
      <c r="C3607" t="s">
        <v>9717</v>
      </c>
      <c r="D3607" t="s">
        <v>10723</v>
      </c>
      <c r="E3607" t="s">
        <v>6673</v>
      </c>
    </row>
    <row r="3608" spans="1:5" hidden="1">
      <c r="A3608" s="9" t="s">
        <v>10724</v>
      </c>
      <c r="B3608" s="9" t="s">
        <v>10725</v>
      </c>
      <c r="C3608" t="s">
        <v>9717</v>
      </c>
      <c r="D3608" t="s">
        <v>10726</v>
      </c>
      <c r="E3608" t="s">
        <v>6673</v>
      </c>
    </row>
    <row r="3609" spans="1:5" hidden="1">
      <c r="A3609" s="9" t="s">
        <v>10727</v>
      </c>
      <c r="B3609" s="9" t="s">
        <v>10728</v>
      </c>
      <c r="C3609" t="s">
        <v>9717</v>
      </c>
      <c r="D3609" t="s">
        <v>10729</v>
      </c>
      <c r="E3609" t="s">
        <v>6673</v>
      </c>
    </row>
    <row r="3610" spans="1:5" hidden="1">
      <c r="A3610" s="9" t="s">
        <v>10730</v>
      </c>
      <c r="B3610" s="9" t="s">
        <v>10731</v>
      </c>
      <c r="C3610" t="s">
        <v>9717</v>
      </c>
      <c r="D3610" t="s">
        <v>10732</v>
      </c>
      <c r="E3610" t="s">
        <v>6673</v>
      </c>
    </row>
    <row r="3611" spans="1:5" hidden="1">
      <c r="A3611" s="9" t="s">
        <v>10733</v>
      </c>
      <c r="B3611" s="9" t="s">
        <v>10734</v>
      </c>
      <c r="C3611" t="s">
        <v>9717</v>
      </c>
      <c r="D3611" t="s">
        <v>10735</v>
      </c>
      <c r="E3611" t="s">
        <v>6673</v>
      </c>
    </row>
    <row r="3612" spans="1:5" hidden="1">
      <c r="A3612" s="9" t="s">
        <v>10736</v>
      </c>
      <c r="B3612" s="9" t="s">
        <v>10737</v>
      </c>
      <c r="C3612" t="s">
        <v>9717</v>
      </c>
      <c r="D3612" t="s">
        <v>10738</v>
      </c>
      <c r="E3612" t="s">
        <v>6673</v>
      </c>
    </row>
    <row r="3613" spans="1:5" hidden="1">
      <c r="A3613" s="9" t="s">
        <v>10739</v>
      </c>
      <c r="B3613" s="9" t="s">
        <v>10740</v>
      </c>
      <c r="C3613" t="s">
        <v>9717</v>
      </c>
      <c r="D3613" t="s">
        <v>10741</v>
      </c>
      <c r="E3613" t="s">
        <v>6673</v>
      </c>
    </row>
    <row r="3614" spans="1:5" hidden="1">
      <c r="A3614" s="9" t="s">
        <v>10742</v>
      </c>
      <c r="B3614" s="9" t="s">
        <v>10743</v>
      </c>
      <c r="C3614" t="s">
        <v>9717</v>
      </c>
      <c r="D3614" t="s">
        <v>10744</v>
      </c>
      <c r="E3614" t="s">
        <v>6673</v>
      </c>
    </row>
    <row r="3615" spans="1:5" hidden="1">
      <c r="A3615" s="9" t="s">
        <v>10745</v>
      </c>
      <c r="B3615" s="9" t="s">
        <v>10746</v>
      </c>
      <c r="C3615" t="s">
        <v>9717</v>
      </c>
      <c r="D3615" t="s">
        <v>10747</v>
      </c>
      <c r="E3615" t="s">
        <v>6673</v>
      </c>
    </row>
    <row r="3616" spans="1:5" hidden="1">
      <c r="A3616" s="9" t="s">
        <v>10748</v>
      </c>
      <c r="B3616" s="9" t="s">
        <v>10749</v>
      </c>
      <c r="C3616" t="s">
        <v>9717</v>
      </c>
      <c r="D3616" t="s">
        <v>10750</v>
      </c>
      <c r="E3616" t="s">
        <v>6673</v>
      </c>
    </row>
    <row r="3617" spans="1:5" hidden="1">
      <c r="A3617" s="9" t="s">
        <v>10751</v>
      </c>
      <c r="B3617" s="9" t="s">
        <v>10752</v>
      </c>
      <c r="C3617" t="s">
        <v>9717</v>
      </c>
      <c r="D3617" t="s">
        <v>10753</v>
      </c>
      <c r="E3617" t="s">
        <v>6673</v>
      </c>
    </row>
    <row r="3618" spans="1:5" hidden="1">
      <c r="A3618" s="9" t="s">
        <v>10754</v>
      </c>
      <c r="B3618" s="9" t="s">
        <v>10755</v>
      </c>
      <c r="C3618" t="s">
        <v>9717</v>
      </c>
      <c r="D3618" t="s">
        <v>10756</v>
      </c>
      <c r="E3618" t="s">
        <v>6673</v>
      </c>
    </row>
    <row r="3619" spans="1:5" hidden="1">
      <c r="A3619" s="9" t="s">
        <v>10757</v>
      </c>
      <c r="B3619" s="9" t="s">
        <v>10758</v>
      </c>
      <c r="C3619" t="s">
        <v>9717</v>
      </c>
      <c r="D3619" t="s">
        <v>10759</v>
      </c>
      <c r="E3619" t="s">
        <v>6673</v>
      </c>
    </row>
    <row r="3620" spans="1:5" hidden="1">
      <c r="A3620" s="9" t="s">
        <v>10760</v>
      </c>
      <c r="B3620" s="9" t="s">
        <v>10761</v>
      </c>
      <c r="C3620" t="s">
        <v>9717</v>
      </c>
      <c r="D3620" t="s">
        <v>10762</v>
      </c>
      <c r="E3620" t="s">
        <v>6673</v>
      </c>
    </row>
    <row r="3621" spans="1:5" hidden="1">
      <c r="A3621" s="9" t="s">
        <v>10763</v>
      </c>
      <c r="B3621" s="9" t="s">
        <v>10764</v>
      </c>
      <c r="C3621" t="s">
        <v>9717</v>
      </c>
      <c r="D3621" t="s">
        <v>10765</v>
      </c>
      <c r="E3621" t="s">
        <v>6673</v>
      </c>
    </row>
    <row r="3622" spans="1:5" hidden="1">
      <c r="A3622" s="9" t="s">
        <v>10766</v>
      </c>
      <c r="B3622" s="9" t="s">
        <v>10767</v>
      </c>
      <c r="C3622" t="s">
        <v>9717</v>
      </c>
      <c r="D3622" t="s">
        <v>10768</v>
      </c>
      <c r="E3622" t="s">
        <v>6673</v>
      </c>
    </row>
    <row r="3623" spans="1:5" hidden="1">
      <c r="A3623" s="9" t="s">
        <v>10769</v>
      </c>
      <c r="B3623" s="9" t="s">
        <v>10770</v>
      </c>
      <c r="C3623" t="s">
        <v>9717</v>
      </c>
      <c r="D3623" t="s">
        <v>10771</v>
      </c>
      <c r="E3623" t="s">
        <v>6673</v>
      </c>
    </row>
    <row r="3624" spans="1:5" hidden="1">
      <c r="A3624" s="9" t="s">
        <v>10772</v>
      </c>
      <c r="B3624" s="9" t="s">
        <v>10773</v>
      </c>
      <c r="C3624" t="s">
        <v>9717</v>
      </c>
      <c r="D3624" t="s">
        <v>10774</v>
      </c>
      <c r="E3624" t="s">
        <v>6673</v>
      </c>
    </row>
    <row r="3625" spans="1:5" hidden="1">
      <c r="A3625" s="9" t="s">
        <v>10775</v>
      </c>
      <c r="B3625" s="9" t="s">
        <v>10776</v>
      </c>
      <c r="C3625" t="s">
        <v>9717</v>
      </c>
      <c r="D3625" t="s">
        <v>10777</v>
      </c>
      <c r="E3625" t="s">
        <v>6673</v>
      </c>
    </row>
    <row r="3626" spans="1:5" hidden="1">
      <c r="A3626" s="9" t="s">
        <v>10778</v>
      </c>
      <c r="B3626" s="9" t="s">
        <v>10779</v>
      </c>
      <c r="C3626" t="s">
        <v>9717</v>
      </c>
      <c r="D3626" t="s">
        <v>10780</v>
      </c>
      <c r="E3626" t="s">
        <v>6673</v>
      </c>
    </row>
    <row r="3627" spans="1:5" hidden="1">
      <c r="A3627" s="9" t="s">
        <v>10781</v>
      </c>
      <c r="B3627" s="9" t="s">
        <v>10782</v>
      </c>
      <c r="C3627" t="s">
        <v>9717</v>
      </c>
      <c r="D3627" t="s">
        <v>10783</v>
      </c>
      <c r="E3627" t="s">
        <v>6673</v>
      </c>
    </row>
    <row r="3628" spans="1:5" hidden="1">
      <c r="A3628" s="9" t="s">
        <v>10784</v>
      </c>
      <c r="B3628" s="9" t="s">
        <v>10785</v>
      </c>
      <c r="C3628" t="s">
        <v>9717</v>
      </c>
      <c r="D3628" t="s">
        <v>10786</v>
      </c>
      <c r="E3628" t="s">
        <v>6673</v>
      </c>
    </row>
    <row r="3629" spans="1:5" hidden="1">
      <c r="A3629" s="9" t="s">
        <v>10787</v>
      </c>
      <c r="B3629" s="9" t="s">
        <v>10788</v>
      </c>
      <c r="C3629" t="s">
        <v>9717</v>
      </c>
      <c r="D3629" t="s">
        <v>10789</v>
      </c>
      <c r="E3629" t="s">
        <v>6673</v>
      </c>
    </row>
    <row r="3630" spans="1:5" hidden="1">
      <c r="A3630" s="9" t="s">
        <v>10790</v>
      </c>
      <c r="B3630" s="9" t="s">
        <v>10791</v>
      </c>
      <c r="C3630" t="s">
        <v>9717</v>
      </c>
      <c r="D3630" t="s">
        <v>10792</v>
      </c>
      <c r="E3630" t="s">
        <v>6673</v>
      </c>
    </row>
    <row r="3631" spans="1:5" hidden="1">
      <c r="A3631" s="9" t="s">
        <v>10793</v>
      </c>
      <c r="B3631" s="9" t="s">
        <v>10794</v>
      </c>
      <c r="C3631" t="s">
        <v>9717</v>
      </c>
      <c r="D3631" t="s">
        <v>10795</v>
      </c>
      <c r="E3631" t="s">
        <v>6673</v>
      </c>
    </row>
    <row r="3632" spans="1:5" hidden="1">
      <c r="A3632" s="9" t="s">
        <v>10796</v>
      </c>
      <c r="B3632" s="9" t="s">
        <v>10797</v>
      </c>
      <c r="C3632" t="s">
        <v>9717</v>
      </c>
      <c r="D3632" t="s">
        <v>10798</v>
      </c>
      <c r="E3632" t="s">
        <v>6673</v>
      </c>
    </row>
    <row r="3633" spans="1:5" hidden="1">
      <c r="A3633" s="9" t="s">
        <v>10799</v>
      </c>
      <c r="B3633" s="9" t="s">
        <v>10800</v>
      </c>
      <c r="C3633" t="s">
        <v>9717</v>
      </c>
      <c r="D3633" t="s">
        <v>10801</v>
      </c>
      <c r="E3633" t="s">
        <v>6673</v>
      </c>
    </row>
    <row r="3634" spans="1:5" hidden="1">
      <c r="A3634" s="9" t="s">
        <v>10802</v>
      </c>
      <c r="B3634" s="9" t="s">
        <v>10803</v>
      </c>
      <c r="C3634" t="s">
        <v>9717</v>
      </c>
      <c r="D3634" t="s">
        <v>10804</v>
      </c>
      <c r="E3634" t="s">
        <v>6673</v>
      </c>
    </row>
    <row r="3635" spans="1:5" hidden="1">
      <c r="A3635" s="9" t="s">
        <v>10805</v>
      </c>
      <c r="B3635" s="9" t="s">
        <v>10806</v>
      </c>
      <c r="C3635" t="s">
        <v>9717</v>
      </c>
      <c r="D3635" t="s">
        <v>10807</v>
      </c>
      <c r="E3635" t="s">
        <v>6673</v>
      </c>
    </row>
    <row r="3636" spans="1:5" hidden="1">
      <c r="A3636" s="9" t="s">
        <v>10808</v>
      </c>
      <c r="B3636" s="9" t="s">
        <v>10809</v>
      </c>
      <c r="C3636" t="s">
        <v>9717</v>
      </c>
      <c r="D3636" t="s">
        <v>10810</v>
      </c>
      <c r="E3636" t="s">
        <v>6673</v>
      </c>
    </row>
    <row r="3637" spans="1:5" hidden="1">
      <c r="A3637" s="9" t="s">
        <v>10811</v>
      </c>
      <c r="B3637" s="9" t="s">
        <v>10812</v>
      </c>
      <c r="C3637" t="s">
        <v>9717</v>
      </c>
      <c r="D3637" t="s">
        <v>10813</v>
      </c>
      <c r="E3637" t="s">
        <v>6673</v>
      </c>
    </row>
    <row r="3638" spans="1:5" hidden="1">
      <c r="A3638" s="9" t="s">
        <v>10814</v>
      </c>
      <c r="B3638" s="9" t="s">
        <v>10815</v>
      </c>
      <c r="C3638" t="s">
        <v>9717</v>
      </c>
      <c r="D3638" t="s">
        <v>10816</v>
      </c>
      <c r="E3638" t="s">
        <v>6673</v>
      </c>
    </row>
    <row r="3639" spans="1:5" hidden="1">
      <c r="A3639" s="9" t="s">
        <v>10817</v>
      </c>
      <c r="B3639" s="9" t="s">
        <v>10818</v>
      </c>
      <c r="C3639" t="s">
        <v>9717</v>
      </c>
      <c r="D3639" t="s">
        <v>10819</v>
      </c>
      <c r="E3639" t="s">
        <v>6673</v>
      </c>
    </row>
    <row r="3640" spans="1:5" hidden="1">
      <c r="A3640" s="9" t="s">
        <v>10820</v>
      </c>
      <c r="B3640" s="9" t="s">
        <v>10821</v>
      </c>
      <c r="C3640" t="s">
        <v>9717</v>
      </c>
      <c r="D3640" t="s">
        <v>10822</v>
      </c>
      <c r="E3640" t="s">
        <v>6673</v>
      </c>
    </row>
    <row r="3641" spans="1:5" hidden="1">
      <c r="A3641" s="9" t="s">
        <v>10823</v>
      </c>
      <c r="B3641" s="9" t="s">
        <v>10824</v>
      </c>
      <c r="C3641" t="s">
        <v>9717</v>
      </c>
      <c r="D3641" t="s">
        <v>10825</v>
      </c>
      <c r="E3641" t="s">
        <v>6673</v>
      </c>
    </row>
    <row r="3642" spans="1:5" hidden="1">
      <c r="A3642" s="9" t="s">
        <v>10826</v>
      </c>
      <c r="B3642" s="9" t="s">
        <v>10827</v>
      </c>
      <c r="C3642" t="s">
        <v>9717</v>
      </c>
      <c r="D3642" t="s">
        <v>10828</v>
      </c>
      <c r="E3642" t="s">
        <v>6673</v>
      </c>
    </row>
    <row r="3643" spans="1:5" hidden="1">
      <c r="A3643" s="9" t="s">
        <v>10829</v>
      </c>
      <c r="B3643" s="9" t="s">
        <v>10830</v>
      </c>
      <c r="C3643" t="s">
        <v>9717</v>
      </c>
      <c r="D3643" t="s">
        <v>10831</v>
      </c>
      <c r="E3643" t="s">
        <v>6673</v>
      </c>
    </row>
    <row r="3644" spans="1:5" hidden="1">
      <c r="A3644" s="9" t="s">
        <v>10832</v>
      </c>
      <c r="B3644" s="9" t="s">
        <v>10833</v>
      </c>
      <c r="C3644" t="s">
        <v>9717</v>
      </c>
      <c r="D3644" t="s">
        <v>10834</v>
      </c>
      <c r="E3644" t="s">
        <v>6673</v>
      </c>
    </row>
    <row r="3645" spans="1:5" hidden="1">
      <c r="A3645" s="9" t="s">
        <v>10835</v>
      </c>
      <c r="B3645" s="9" t="s">
        <v>10836</v>
      </c>
      <c r="C3645" t="s">
        <v>9717</v>
      </c>
      <c r="D3645" t="s">
        <v>10837</v>
      </c>
      <c r="E3645" t="s">
        <v>6673</v>
      </c>
    </row>
    <row r="3646" spans="1:5" hidden="1">
      <c r="A3646" s="9" t="s">
        <v>10838</v>
      </c>
      <c r="B3646" s="9" t="s">
        <v>10839</v>
      </c>
      <c r="C3646" t="s">
        <v>9717</v>
      </c>
      <c r="D3646" t="s">
        <v>10840</v>
      </c>
      <c r="E3646" t="s">
        <v>6673</v>
      </c>
    </row>
    <row r="3647" spans="1:5" hidden="1">
      <c r="A3647" s="9" t="s">
        <v>10841</v>
      </c>
      <c r="B3647" s="9" t="s">
        <v>10842</v>
      </c>
      <c r="C3647" t="s">
        <v>9717</v>
      </c>
      <c r="D3647" t="s">
        <v>6276</v>
      </c>
      <c r="E3647" t="s">
        <v>6673</v>
      </c>
    </row>
    <row r="3648" spans="1:5" hidden="1">
      <c r="A3648" s="9" t="s">
        <v>10843</v>
      </c>
      <c r="B3648" s="9" t="s">
        <v>10844</v>
      </c>
      <c r="C3648" t="s">
        <v>9717</v>
      </c>
      <c r="D3648" t="s">
        <v>10845</v>
      </c>
      <c r="E3648" t="s">
        <v>6673</v>
      </c>
    </row>
    <row r="3649" spans="1:5" hidden="1">
      <c r="A3649" s="9" t="s">
        <v>10846</v>
      </c>
      <c r="B3649" s="9" t="s">
        <v>10847</v>
      </c>
      <c r="C3649" t="s">
        <v>9717</v>
      </c>
      <c r="D3649" t="s">
        <v>10848</v>
      </c>
      <c r="E3649" t="s">
        <v>6673</v>
      </c>
    </row>
    <row r="3650" spans="1:5" hidden="1">
      <c r="A3650" s="9" t="s">
        <v>10849</v>
      </c>
      <c r="B3650" s="9" t="s">
        <v>10850</v>
      </c>
      <c r="C3650" t="s">
        <v>9717</v>
      </c>
      <c r="D3650" t="s">
        <v>10851</v>
      </c>
      <c r="E3650" t="s">
        <v>6673</v>
      </c>
    </row>
    <row r="3651" spans="1:5" hidden="1">
      <c r="A3651" s="9" t="s">
        <v>10852</v>
      </c>
      <c r="B3651" s="9" t="s">
        <v>10853</v>
      </c>
      <c r="C3651" t="s">
        <v>9717</v>
      </c>
      <c r="D3651" t="s">
        <v>10854</v>
      </c>
      <c r="E3651" t="s">
        <v>6673</v>
      </c>
    </row>
    <row r="3652" spans="1:5" hidden="1">
      <c r="A3652" s="9" t="s">
        <v>10855</v>
      </c>
      <c r="B3652" s="9" t="s">
        <v>10856</v>
      </c>
      <c r="C3652" t="s">
        <v>9717</v>
      </c>
      <c r="D3652" t="s">
        <v>10857</v>
      </c>
      <c r="E3652" t="s">
        <v>6673</v>
      </c>
    </row>
    <row r="3653" spans="1:5" hidden="1">
      <c r="A3653" s="9" t="s">
        <v>10858</v>
      </c>
      <c r="B3653" s="9" t="s">
        <v>10859</v>
      </c>
      <c r="C3653" t="s">
        <v>9717</v>
      </c>
      <c r="D3653" t="s">
        <v>10860</v>
      </c>
      <c r="E3653" t="s">
        <v>6673</v>
      </c>
    </row>
    <row r="3654" spans="1:5" hidden="1">
      <c r="A3654" s="9" t="s">
        <v>10861</v>
      </c>
      <c r="B3654" s="9" t="s">
        <v>10862</v>
      </c>
      <c r="C3654" t="s">
        <v>9717</v>
      </c>
      <c r="D3654" t="s">
        <v>10863</v>
      </c>
      <c r="E3654" t="s">
        <v>6673</v>
      </c>
    </row>
    <row r="3655" spans="1:5" hidden="1">
      <c r="A3655" s="9" t="s">
        <v>10864</v>
      </c>
      <c r="B3655" s="9" t="s">
        <v>10865</v>
      </c>
      <c r="C3655" t="s">
        <v>9717</v>
      </c>
      <c r="D3655" t="s">
        <v>10866</v>
      </c>
      <c r="E3655" t="s">
        <v>6673</v>
      </c>
    </row>
    <row r="3656" spans="1:5" hidden="1">
      <c r="A3656" s="9" t="s">
        <v>10867</v>
      </c>
      <c r="B3656" s="9" t="s">
        <v>10868</v>
      </c>
      <c r="C3656" t="s">
        <v>9717</v>
      </c>
      <c r="D3656" t="s">
        <v>10869</v>
      </c>
      <c r="E3656" t="s">
        <v>6673</v>
      </c>
    </row>
    <row r="3657" spans="1:5" hidden="1">
      <c r="A3657" s="9" t="s">
        <v>10870</v>
      </c>
      <c r="B3657" s="9" t="s">
        <v>10871</v>
      </c>
      <c r="C3657" t="s">
        <v>9717</v>
      </c>
      <c r="D3657" t="s">
        <v>10872</v>
      </c>
      <c r="E3657" t="s">
        <v>6673</v>
      </c>
    </row>
    <row r="3658" spans="1:5" hidden="1">
      <c r="A3658" s="9" t="s">
        <v>10873</v>
      </c>
      <c r="B3658" s="9" t="s">
        <v>10874</v>
      </c>
      <c r="C3658" t="s">
        <v>9717</v>
      </c>
      <c r="D3658" t="s">
        <v>10875</v>
      </c>
      <c r="E3658" t="s">
        <v>6673</v>
      </c>
    </row>
    <row r="3659" spans="1:5" hidden="1">
      <c r="A3659" s="9" t="s">
        <v>10876</v>
      </c>
      <c r="B3659" s="9" t="s">
        <v>10877</v>
      </c>
      <c r="C3659" t="s">
        <v>9717</v>
      </c>
      <c r="D3659" t="s">
        <v>10878</v>
      </c>
      <c r="E3659" t="s">
        <v>6673</v>
      </c>
    </row>
    <row r="3660" spans="1:5" hidden="1">
      <c r="A3660" s="9" t="s">
        <v>10879</v>
      </c>
      <c r="B3660" s="9" t="s">
        <v>10880</v>
      </c>
      <c r="C3660" t="s">
        <v>9717</v>
      </c>
      <c r="D3660" t="s">
        <v>10881</v>
      </c>
      <c r="E3660" t="s">
        <v>6673</v>
      </c>
    </row>
    <row r="3661" spans="1:5" hidden="1">
      <c r="A3661" s="9" t="s">
        <v>10882</v>
      </c>
      <c r="B3661" s="9" t="s">
        <v>10883</v>
      </c>
      <c r="C3661" t="s">
        <v>9717</v>
      </c>
      <c r="D3661" t="s">
        <v>10884</v>
      </c>
      <c r="E3661" t="s">
        <v>6673</v>
      </c>
    </row>
    <row r="3662" spans="1:5" hidden="1">
      <c r="A3662" s="9" t="s">
        <v>10885</v>
      </c>
      <c r="B3662" s="9" t="s">
        <v>10886</v>
      </c>
      <c r="C3662" t="s">
        <v>9717</v>
      </c>
      <c r="D3662" t="s">
        <v>10887</v>
      </c>
      <c r="E3662" t="s">
        <v>6673</v>
      </c>
    </row>
    <row r="3663" spans="1:5" hidden="1">
      <c r="A3663" s="9" t="s">
        <v>10888</v>
      </c>
      <c r="B3663" s="9" t="s">
        <v>10889</v>
      </c>
      <c r="C3663" t="s">
        <v>9717</v>
      </c>
      <c r="D3663" t="s">
        <v>5112</v>
      </c>
      <c r="E3663" t="s">
        <v>6673</v>
      </c>
    </row>
    <row r="3664" spans="1:5" hidden="1">
      <c r="A3664" s="9" t="s">
        <v>10890</v>
      </c>
      <c r="B3664" s="9" t="s">
        <v>10891</v>
      </c>
      <c r="C3664" t="s">
        <v>9717</v>
      </c>
      <c r="D3664" t="s">
        <v>10892</v>
      </c>
      <c r="E3664" t="s">
        <v>6673</v>
      </c>
    </row>
    <row r="3665" spans="1:5" hidden="1">
      <c r="A3665" s="9" t="s">
        <v>10893</v>
      </c>
      <c r="B3665" s="9" t="s">
        <v>10894</v>
      </c>
      <c r="C3665" t="s">
        <v>9717</v>
      </c>
      <c r="D3665" t="s">
        <v>10895</v>
      </c>
      <c r="E3665" t="s">
        <v>6673</v>
      </c>
    </row>
    <row r="3666" spans="1:5" hidden="1">
      <c r="A3666" s="9" t="s">
        <v>10896</v>
      </c>
      <c r="B3666" s="9" t="s">
        <v>10897</v>
      </c>
      <c r="C3666" t="s">
        <v>9717</v>
      </c>
      <c r="D3666" t="s">
        <v>10898</v>
      </c>
      <c r="E3666" t="s">
        <v>6673</v>
      </c>
    </row>
    <row r="3667" spans="1:5" hidden="1">
      <c r="A3667" s="9" t="s">
        <v>10899</v>
      </c>
      <c r="B3667" s="9" t="s">
        <v>10900</v>
      </c>
      <c r="C3667" t="s">
        <v>9717</v>
      </c>
      <c r="D3667" t="s">
        <v>10901</v>
      </c>
      <c r="E3667" t="s">
        <v>6673</v>
      </c>
    </row>
    <row r="3668" spans="1:5" hidden="1">
      <c r="A3668" s="9" t="s">
        <v>10902</v>
      </c>
      <c r="B3668" s="9" t="s">
        <v>10903</v>
      </c>
      <c r="C3668" t="s">
        <v>9717</v>
      </c>
      <c r="D3668" t="s">
        <v>10904</v>
      </c>
      <c r="E3668" t="s">
        <v>6673</v>
      </c>
    </row>
    <row r="3669" spans="1:5" hidden="1">
      <c r="A3669" s="9" t="s">
        <v>10905</v>
      </c>
      <c r="B3669" s="9" t="s">
        <v>10906</v>
      </c>
      <c r="C3669" t="s">
        <v>9717</v>
      </c>
      <c r="D3669" t="s">
        <v>10907</v>
      </c>
      <c r="E3669" t="s">
        <v>6673</v>
      </c>
    </row>
    <row r="3670" spans="1:5" hidden="1">
      <c r="A3670" s="9" t="s">
        <v>10908</v>
      </c>
      <c r="B3670" s="9" t="s">
        <v>10909</v>
      </c>
      <c r="C3670" t="s">
        <v>9717</v>
      </c>
      <c r="D3670" t="s">
        <v>10910</v>
      </c>
      <c r="E3670" t="s">
        <v>6673</v>
      </c>
    </row>
    <row r="3671" spans="1:5" hidden="1">
      <c r="A3671" s="9" t="s">
        <v>10911</v>
      </c>
      <c r="B3671" s="9" t="s">
        <v>10912</v>
      </c>
      <c r="C3671" t="s">
        <v>9717</v>
      </c>
      <c r="D3671" t="s">
        <v>10913</v>
      </c>
      <c r="E3671" t="s">
        <v>6673</v>
      </c>
    </row>
    <row r="3672" spans="1:5" hidden="1">
      <c r="A3672" s="9" t="s">
        <v>10914</v>
      </c>
      <c r="B3672" s="9" t="s">
        <v>10915</v>
      </c>
      <c r="C3672" t="s">
        <v>9717</v>
      </c>
      <c r="D3672" t="s">
        <v>10916</v>
      </c>
      <c r="E3672" t="s">
        <v>6673</v>
      </c>
    </row>
    <row r="3673" spans="1:5" hidden="1">
      <c r="A3673" s="9" t="s">
        <v>10917</v>
      </c>
      <c r="B3673" s="9" t="s">
        <v>10918</v>
      </c>
      <c r="C3673" t="s">
        <v>9717</v>
      </c>
      <c r="D3673" t="s">
        <v>10919</v>
      </c>
      <c r="E3673" t="s">
        <v>6673</v>
      </c>
    </row>
    <row r="3674" spans="1:5" hidden="1">
      <c r="A3674" s="9" t="s">
        <v>10920</v>
      </c>
      <c r="B3674" s="9" t="s">
        <v>10921</v>
      </c>
      <c r="C3674" t="s">
        <v>9717</v>
      </c>
      <c r="D3674" t="s">
        <v>10922</v>
      </c>
      <c r="E3674" t="s">
        <v>6673</v>
      </c>
    </row>
    <row r="3675" spans="1:5" hidden="1">
      <c r="A3675" s="9" t="s">
        <v>10923</v>
      </c>
      <c r="B3675" s="9" t="s">
        <v>10924</v>
      </c>
      <c r="C3675" t="s">
        <v>9717</v>
      </c>
      <c r="D3675" t="s">
        <v>10925</v>
      </c>
      <c r="E3675" t="s">
        <v>6673</v>
      </c>
    </row>
    <row r="3676" spans="1:5" hidden="1">
      <c r="A3676" s="9" t="s">
        <v>10926</v>
      </c>
      <c r="B3676" s="9" t="s">
        <v>10927</v>
      </c>
      <c r="C3676" t="s">
        <v>9717</v>
      </c>
      <c r="D3676" t="s">
        <v>10928</v>
      </c>
      <c r="E3676" t="s">
        <v>6673</v>
      </c>
    </row>
    <row r="3677" spans="1:5" hidden="1">
      <c r="A3677" s="9" t="s">
        <v>10929</v>
      </c>
      <c r="B3677" s="9" t="s">
        <v>10930</v>
      </c>
      <c r="C3677" t="s">
        <v>9717</v>
      </c>
      <c r="D3677" t="s">
        <v>10931</v>
      </c>
      <c r="E3677" t="s">
        <v>6673</v>
      </c>
    </row>
    <row r="3678" spans="1:5" hidden="1">
      <c r="A3678" s="9" t="s">
        <v>10932</v>
      </c>
      <c r="B3678" s="9" t="s">
        <v>10933</v>
      </c>
      <c r="C3678" t="s">
        <v>9717</v>
      </c>
      <c r="D3678" t="s">
        <v>10934</v>
      </c>
      <c r="E3678" t="s">
        <v>6673</v>
      </c>
    </row>
    <row r="3679" spans="1:5" hidden="1">
      <c r="A3679" s="9" t="s">
        <v>10935</v>
      </c>
      <c r="B3679" s="9" t="s">
        <v>10936</v>
      </c>
      <c r="C3679" t="s">
        <v>9717</v>
      </c>
      <c r="D3679" t="s">
        <v>10937</v>
      </c>
      <c r="E3679" t="s">
        <v>6673</v>
      </c>
    </row>
    <row r="3680" spans="1:5" hidden="1">
      <c r="A3680" s="9" t="s">
        <v>10938</v>
      </c>
      <c r="B3680" s="9" t="s">
        <v>10939</v>
      </c>
      <c r="C3680" t="s">
        <v>9717</v>
      </c>
      <c r="D3680" t="s">
        <v>10940</v>
      </c>
      <c r="E3680" t="s">
        <v>6673</v>
      </c>
    </row>
    <row r="3681" spans="1:5" hidden="1">
      <c r="A3681" s="9" t="s">
        <v>10941</v>
      </c>
      <c r="B3681" s="9" t="s">
        <v>10942</v>
      </c>
      <c r="C3681" t="s">
        <v>9717</v>
      </c>
      <c r="D3681" t="s">
        <v>10943</v>
      </c>
      <c r="E3681" t="s">
        <v>6673</v>
      </c>
    </row>
    <row r="3682" spans="1:5" hidden="1">
      <c r="A3682" s="9" t="s">
        <v>10944</v>
      </c>
      <c r="B3682" s="9" t="s">
        <v>10945</v>
      </c>
      <c r="C3682" t="s">
        <v>9717</v>
      </c>
      <c r="D3682" t="s">
        <v>10946</v>
      </c>
      <c r="E3682" t="s">
        <v>6673</v>
      </c>
    </row>
    <row r="3683" spans="1:5" hidden="1">
      <c r="A3683" s="9" t="s">
        <v>10947</v>
      </c>
      <c r="B3683" s="9" t="s">
        <v>10948</v>
      </c>
      <c r="C3683" t="s">
        <v>9717</v>
      </c>
      <c r="D3683" t="s">
        <v>10949</v>
      </c>
      <c r="E3683" t="s">
        <v>6673</v>
      </c>
    </row>
    <row r="3684" spans="1:5" hidden="1">
      <c r="A3684" s="9" t="s">
        <v>10950</v>
      </c>
      <c r="B3684" s="9" t="s">
        <v>10951</v>
      </c>
      <c r="C3684" t="s">
        <v>9717</v>
      </c>
      <c r="D3684" t="s">
        <v>10952</v>
      </c>
      <c r="E3684" t="s">
        <v>6673</v>
      </c>
    </row>
    <row r="3685" spans="1:5" hidden="1">
      <c r="A3685" s="9" t="s">
        <v>10953</v>
      </c>
      <c r="B3685" s="9" t="s">
        <v>10954</v>
      </c>
      <c r="C3685" t="s">
        <v>9717</v>
      </c>
      <c r="D3685" t="s">
        <v>10955</v>
      </c>
      <c r="E3685" t="s">
        <v>6673</v>
      </c>
    </row>
    <row r="3686" spans="1:5" hidden="1">
      <c r="A3686" s="9" t="s">
        <v>10956</v>
      </c>
      <c r="B3686" s="9" t="s">
        <v>10957</v>
      </c>
      <c r="C3686" t="s">
        <v>9717</v>
      </c>
      <c r="D3686" t="s">
        <v>10958</v>
      </c>
      <c r="E3686" t="s">
        <v>6673</v>
      </c>
    </row>
    <row r="3687" spans="1:5" hidden="1">
      <c r="A3687" s="9" t="s">
        <v>10959</v>
      </c>
      <c r="B3687" s="9" t="s">
        <v>10960</v>
      </c>
      <c r="C3687" t="s">
        <v>9717</v>
      </c>
      <c r="D3687" t="s">
        <v>10961</v>
      </c>
      <c r="E3687" t="s">
        <v>6673</v>
      </c>
    </row>
    <row r="3688" spans="1:5" hidden="1">
      <c r="A3688" s="9" t="s">
        <v>10962</v>
      </c>
      <c r="B3688" s="9" t="s">
        <v>10963</v>
      </c>
      <c r="C3688" t="s">
        <v>9717</v>
      </c>
      <c r="D3688" t="s">
        <v>10964</v>
      </c>
      <c r="E3688" t="s">
        <v>6673</v>
      </c>
    </row>
    <row r="3689" spans="1:5" hidden="1">
      <c r="A3689" s="9" t="s">
        <v>10965</v>
      </c>
      <c r="B3689" s="9" t="s">
        <v>10966</v>
      </c>
      <c r="C3689" t="s">
        <v>9717</v>
      </c>
      <c r="D3689" t="s">
        <v>10967</v>
      </c>
      <c r="E3689" t="s">
        <v>6673</v>
      </c>
    </row>
    <row r="3690" spans="1:5" hidden="1">
      <c r="A3690" s="9" t="s">
        <v>10968</v>
      </c>
      <c r="B3690" s="9" t="s">
        <v>10969</v>
      </c>
      <c r="C3690" t="s">
        <v>9717</v>
      </c>
      <c r="D3690" t="s">
        <v>10970</v>
      </c>
      <c r="E3690" t="s">
        <v>6673</v>
      </c>
    </row>
    <row r="3691" spans="1:5" hidden="1">
      <c r="A3691" s="9" t="s">
        <v>10971</v>
      </c>
      <c r="B3691" s="9" t="s">
        <v>10972</v>
      </c>
      <c r="C3691" t="s">
        <v>9717</v>
      </c>
      <c r="D3691" t="s">
        <v>10973</v>
      </c>
      <c r="E3691" t="s">
        <v>6673</v>
      </c>
    </row>
    <row r="3692" spans="1:5" hidden="1">
      <c r="A3692" s="9" t="s">
        <v>10974</v>
      </c>
      <c r="B3692" s="9" t="s">
        <v>10975</v>
      </c>
      <c r="C3692" t="s">
        <v>9717</v>
      </c>
      <c r="D3692" t="s">
        <v>10976</v>
      </c>
      <c r="E3692" t="s">
        <v>6673</v>
      </c>
    </row>
    <row r="3693" spans="1:5" hidden="1">
      <c r="A3693" s="9" t="s">
        <v>10977</v>
      </c>
      <c r="B3693" s="9" t="s">
        <v>10978</v>
      </c>
      <c r="C3693" t="s">
        <v>9717</v>
      </c>
      <c r="D3693" t="s">
        <v>10979</v>
      </c>
      <c r="E3693" t="s">
        <v>6673</v>
      </c>
    </row>
    <row r="3694" spans="1:5" hidden="1">
      <c r="A3694" s="9" t="s">
        <v>10980</v>
      </c>
      <c r="B3694" s="9" t="s">
        <v>10981</v>
      </c>
      <c r="C3694" t="s">
        <v>9717</v>
      </c>
      <c r="D3694" t="s">
        <v>10982</v>
      </c>
      <c r="E3694" t="s">
        <v>6673</v>
      </c>
    </row>
    <row r="3695" spans="1:5" hidden="1">
      <c r="A3695" s="9" t="s">
        <v>10983</v>
      </c>
      <c r="B3695" s="9" t="s">
        <v>10984</v>
      </c>
      <c r="C3695" t="s">
        <v>9717</v>
      </c>
      <c r="D3695" t="s">
        <v>10985</v>
      </c>
      <c r="E3695" t="s">
        <v>6673</v>
      </c>
    </row>
    <row r="3696" spans="1:5" hidden="1">
      <c r="A3696" s="9" t="s">
        <v>10986</v>
      </c>
      <c r="B3696" s="9" t="s">
        <v>10987</v>
      </c>
      <c r="C3696" t="s">
        <v>9717</v>
      </c>
      <c r="D3696" t="s">
        <v>10988</v>
      </c>
      <c r="E3696" t="s">
        <v>6673</v>
      </c>
    </row>
    <row r="3697" spans="1:5" hidden="1">
      <c r="A3697" s="9" t="s">
        <v>10989</v>
      </c>
      <c r="B3697" s="9" t="s">
        <v>10990</v>
      </c>
      <c r="C3697" t="s">
        <v>9717</v>
      </c>
      <c r="D3697" t="s">
        <v>10991</v>
      </c>
      <c r="E3697" t="s">
        <v>6673</v>
      </c>
    </row>
    <row r="3698" spans="1:5" hidden="1">
      <c r="A3698" s="9" t="s">
        <v>10992</v>
      </c>
      <c r="B3698" s="9" t="s">
        <v>10993</v>
      </c>
      <c r="C3698" t="s">
        <v>9717</v>
      </c>
      <c r="D3698" t="s">
        <v>10994</v>
      </c>
      <c r="E3698" t="s">
        <v>6673</v>
      </c>
    </row>
    <row r="3699" spans="1:5" hidden="1">
      <c r="A3699" s="9" t="s">
        <v>10995</v>
      </c>
      <c r="B3699" s="9" t="s">
        <v>10996</v>
      </c>
      <c r="C3699" t="s">
        <v>9717</v>
      </c>
      <c r="D3699" t="s">
        <v>10997</v>
      </c>
      <c r="E3699" t="s">
        <v>6673</v>
      </c>
    </row>
    <row r="3700" spans="1:5" hidden="1">
      <c r="A3700" s="9" t="s">
        <v>10998</v>
      </c>
      <c r="B3700" s="9" t="s">
        <v>10999</v>
      </c>
      <c r="C3700" t="s">
        <v>9717</v>
      </c>
      <c r="D3700" t="s">
        <v>11000</v>
      </c>
      <c r="E3700" t="s">
        <v>6673</v>
      </c>
    </row>
    <row r="3701" spans="1:5" hidden="1">
      <c r="A3701" s="9" t="s">
        <v>11001</v>
      </c>
      <c r="B3701" s="9" t="s">
        <v>11002</v>
      </c>
      <c r="C3701" t="s">
        <v>9717</v>
      </c>
      <c r="D3701" t="s">
        <v>11003</v>
      </c>
      <c r="E3701" t="s">
        <v>6673</v>
      </c>
    </row>
    <row r="3702" spans="1:5" hidden="1">
      <c r="A3702" s="9" t="s">
        <v>11004</v>
      </c>
      <c r="B3702" s="9" t="s">
        <v>11005</v>
      </c>
      <c r="C3702" t="s">
        <v>9717</v>
      </c>
      <c r="D3702" t="s">
        <v>11006</v>
      </c>
      <c r="E3702" t="s">
        <v>6673</v>
      </c>
    </row>
    <row r="3703" spans="1:5" hidden="1">
      <c r="A3703" s="9" t="s">
        <v>11007</v>
      </c>
      <c r="B3703" s="9" t="s">
        <v>11008</v>
      </c>
      <c r="C3703" t="s">
        <v>9717</v>
      </c>
      <c r="D3703" t="s">
        <v>11009</v>
      </c>
      <c r="E3703" t="s">
        <v>6673</v>
      </c>
    </row>
    <row r="3704" spans="1:5" hidden="1">
      <c r="A3704" s="9" t="s">
        <v>11010</v>
      </c>
      <c r="B3704" s="9" t="s">
        <v>11011</v>
      </c>
      <c r="C3704" t="s">
        <v>9717</v>
      </c>
      <c r="D3704" t="s">
        <v>11012</v>
      </c>
      <c r="E3704" t="s">
        <v>6673</v>
      </c>
    </row>
    <row r="3705" spans="1:5" hidden="1">
      <c r="A3705" s="9" t="s">
        <v>11013</v>
      </c>
      <c r="B3705" s="9" t="s">
        <v>11014</v>
      </c>
      <c r="C3705" t="s">
        <v>9717</v>
      </c>
      <c r="D3705" t="s">
        <v>11015</v>
      </c>
      <c r="E3705" t="s">
        <v>6673</v>
      </c>
    </row>
    <row r="3706" spans="1:5" hidden="1">
      <c r="A3706" s="9" t="s">
        <v>11016</v>
      </c>
      <c r="B3706" s="9" t="s">
        <v>11017</v>
      </c>
      <c r="C3706" t="s">
        <v>9717</v>
      </c>
      <c r="D3706" t="s">
        <v>11018</v>
      </c>
      <c r="E3706" t="s">
        <v>6673</v>
      </c>
    </row>
    <row r="3707" spans="1:5" hidden="1">
      <c r="A3707" s="9" t="s">
        <v>11019</v>
      </c>
      <c r="B3707" s="9" t="s">
        <v>11020</v>
      </c>
      <c r="C3707" t="s">
        <v>9717</v>
      </c>
      <c r="D3707" t="s">
        <v>11021</v>
      </c>
      <c r="E3707" t="s">
        <v>6673</v>
      </c>
    </row>
    <row r="3708" spans="1:5" hidden="1">
      <c r="A3708" s="9" t="s">
        <v>11022</v>
      </c>
      <c r="B3708" s="9" t="s">
        <v>11023</v>
      </c>
      <c r="C3708" t="s">
        <v>9717</v>
      </c>
      <c r="D3708" t="s">
        <v>11024</v>
      </c>
      <c r="E3708" t="s">
        <v>6673</v>
      </c>
    </row>
    <row r="3709" spans="1:5" hidden="1">
      <c r="A3709" s="9" t="s">
        <v>11025</v>
      </c>
      <c r="B3709" s="9" t="s">
        <v>11026</v>
      </c>
      <c r="C3709" t="s">
        <v>9717</v>
      </c>
      <c r="D3709" t="s">
        <v>11027</v>
      </c>
      <c r="E3709" t="s">
        <v>6673</v>
      </c>
    </row>
    <row r="3710" spans="1:5" hidden="1">
      <c r="A3710" s="9" t="s">
        <v>11028</v>
      </c>
      <c r="B3710" s="9" t="s">
        <v>11029</v>
      </c>
      <c r="C3710" t="s">
        <v>9717</v>
      </c>
      <c r="D3710" t="s">
        <v>11030</v>
      </c>
      <c r="E3710" t="s">
        <v>6673</v>
      </c>
    </row>
    <row r="3711" spans="1:5" hidden="1">
      <c r="A3711" s="9" t="s">
        <v>11031</v>
      </c>
      <c r="B3711" s="9" t="s">
        <v>11032</v>
      </c>
      <c r="C3711" t="s">
        <v>9717</v>
      </c>
      <c r="D3711" t="s">
        <v>6351</v>
      </c>
      <c r="E3711" t="s">
        <v>6673</v>
      </c>
    </row>
    <row r="3712" spans="1:5" hidden="1">
      <c r="A3712" s="9" t="s">
        <v>11033</v>
      </c>
      <c r="B3712" s="9" t="s">
        <v>11034</v>
      </c>
      <c r="C3712" t="s">
        <v>9717</v>
      </c>
      <c r="D3712" t="s">
        <v>11035</v>
      </c>
      <c r="E3712" t="s">
        <v>6673</v>
      </c>
    </row>
    <row r="3713" spans="1:5" hidden="1">
      <c r="A3713" s="9" t="s">
        <v>11036</v>
      </c>
      <c r="B3713" s="9" t="s">
        <v>11037</v>
      </c>
      <c r="C3713" t="s">
        <v>9717</v>
      </c>
      <c r="D3713" t="s">
        <v>11038</v>
      </c>
      <c r="E3713" t="s">
        <v>6673</v>
      </c>
    </row>
    <row r="3714" spans="1:5" hidden="1">
      <c r="A3714" s="9" t="s">
        <v>11039</v>
      </c>
      <c r="B3714" s="9" t="s">
        <v>11040</v>
      </c>
      <c r="C3714" t="s">
        <v>9717</v>
      </c>
      <c r="D3714" t="s">
        <v>11041</v>
      </c>
      <c r="E3714" t="s">
        <v>6673</v>
      </c>
    </row>
    <row r="3715" spans="1:5" hidden="1">
      <c r="A3715" s="9" t="s">
        <v>11042</v>
      </c>
      <c r="B3715" s="9" t="s">
        <v>11043</v>
      </c>
      <c r="C3715" t="s">
        <v>9717</v>
      </c>
      <c r="D3715" t="s">
        <v>11044</v>
      </c>
      <c r="E3715" t="s">
        <v>6673</v>
      </c>
    </row>
    <row r="3716" spans="1:5" hidden="1">
      <c r="A3716" s="9" t="s">
        <v>11045</v>
      </c>
      <c r="B3716" s="9" t="s">
        <v>11046</v>
      </c>
      <c r="C3716" t="s">
        <v>9717</v>
      </c>
      <c r="D3716" t="s">
        <v>11047</v>
      </c>
      <c r="E3716" t="s">
        <v>6673</v>
      </c>
    </row>
    <row r="3717" spans="1:5" hidden="1">
      <c r="A3717" s="9" t="s">
        <v>11048</v>
      </c>
      <c r="B3717" s="9" t="s">
        <v>11049</v>
      </c>
      <c r="C3717" t="s">
        <v>9717</v>
      </c>
      <c r="D3717" t="s">
        <v>11050</v>
      </c>
      <c r="E3717" t="s">
        <v>6673</v>
      </c>
    </row>
    <row r="3718" spans="1:5" hidden="1">
      <c r="A3718" s="9" t="s">
        <v>11051</v>
      </c>
      <c r="B3718" s="9" t="s">
        <v>11052</v>
      </c>
      <c r="C3718" t="s">
        <v>9717</v>
      </c>
      <c r="D3718" t="s">
        <v>11053</v>
      </c>
      <c r="E3718" t="s">
        <v>6673</v>
      </c>
    </row>
    <row r="3719" spans="1:5" hidden="1">
      <c r="A3719" s="9" t="s">
        <v>11054</v>
      </c>
      <c r="B3719" s="9" t="s">
        <v>11055</v>
      </c>
      <c r="C3719" t="s">
        <v>9717</v>
      </c>
      <c r="D3719" t="s">
        <v>11056</v>
      </c>
      <c r="E3719" t="s">
        <v>6673</v>
      </c>
    </row>
    <row r="3720" spans="1:5" hidden="1">
      <c r="A3720" s="9" t="s">
        <v>11057</v>
      </c>
      <c r="B3720" s="9" t="s">
        <v>11058</v>
      </c>
      <c r="C3720" t="s">
        <v>9717</v>
      </c>
      <c r="D3720" t="s">
        <v>11059</v>
      </c>
      <c r="E3720" t="s">
        <v>6673</v>
      </c>
    </row>
    <row r="3721" spans="1:5" hidden="1">
      <c r="A3721" s="9" t="s">
        <v>11060</v>
      </c>
      <c r="B3721" s="9" t="s">
        <v>11061</v>
      </c>
      <c r="C3721" t="s">
        <v>9717</v>
      </c>
      <c r="D3721" t="s">
        <v>11062</v>
      </c>
      <c r="E3721" t="s">
        <v>6673</v>
      </c>
    </row>
    <row r="3722" spans="1:5" hidden="1">
      <c r="A3722" s="9" t="s">
        <v>11063</v>
      </c>
      <c r="B3722" s="9" t="s">
        <v>11064</v>
      </c>
      <c r="C3722" t="s">
        <v>9717</v>
      </c>
      <c r="D3722" t="s">
        <v>11065</v>
      </c>
      <c r="E3722" t="s">
        <v>6673</v>
      </c>
    </row>
    <row r="3723" spans="1:5" hidden="1">
      <c r="A3723" s="9" t="s">
        <v>11066</v>
      </c>
      <c r="B3723" s="9" t="s">
        <v>11067</v>
      </c>
      <c r="C3723" t="s">
        <v>9717</v>
      </c>
      <c r="D3723" t="s">
        <v>11068</v>
      </c>
      <c r="E3723" t="s">
        <v>6673</v>
      </c>
    </row>
    <row r="3724" spans="1:5" hidden="1">
      <c r="A3724" s="9" t="s">
        <v>11069</v>
      </c>
      <c r="B3724" s="9" t="s">
        <v>11070</v>
      </c>
      <c r="C3724" t="s">
        <v>9717</v>
      </c>
      <c r="D3724" t="s">
        <v>11071</v>
      </c>
      <c r="E3724" t="s">
        <v>6673</v>
      </c>
    </row>
    <row r="3725" spans="1:5" hidden="1">
      <c r="A3725" s="9" t="s">
        <v>11072</v>
      </c>
      <c r="B3725" s="9" t="s">
        <v>11073</v>
      </c>
      <c r="C3725" t="s">
        <v>9717</v>
      </c>
      <c r="D3725" t="s">
        <v>11074</v>
      </c>
      <c r="E3725" t="s">
        <v>6673</v>
      </c>
    </row>
    <row r="3726" spans="1:5" hidden="1">
      <c r="A3726" s="9" t="s">
        <v>11075</v>
      </c>
      <c r="B3726" s="9" t="s">
        <v>11076</v>
      </c>
      <c r="C3726" t="s">
        <v>9717</v>
      </c>
      <c r="D3726" t="s">
        <v>11077</v>
      </c>
      <c r="E3726" t="s">
        <v>6673</v>
      </c>
    </row>
    <row r="3727" spans="1:5" hidden="1">
      <c r="A3727" s="9" t="s">
        <v>11078</v>
      </c>
      <c r="B3727" s="9" t="s">
        <v>11079</v>
      </c>
      <c r="C3727" t="s">
        <v>9717</v>
      </c>
      <c r="D3727" t="s">
        <v>11080</v>
      </c>
      <c r="E3727" t="s">
        <v>6673</v>
      </c>
    </row>
    <row r="3728" spans="1:5" hidden="1">
      <c r="A3728" s="9" t="s">
        <v>11081</v>
      </c>
      <c r="B3728" s="9" t="s">
        <v>11082</v>
      </c>
      <c r="C3728" t="s">
        <v>9717</v>
      </c>
      <c r="D3728" t="s">
        <v>11083</v>
      </c>
      <c r="E3728" t="s">
        <v>6673</v>
      </c>
    </row>
    <row r="3729" spans="1:5" hidden="1">
      <c r="A3729" s="9" t="s">
        <v>11084</v>
      </c>
      <c r="B3729" s="9" t="s">
        <v>11085</v>
      </c>
      <c r="C3729" t="s">
        <v>9717</v>
      </c>
      <c r="D3729" t="s">
        <v>11086</v>
      </c>
      <c r="E3729" t="s">
        <v>6673</v>
      </c>
    </row>
    <row r="3730" spans="1:5" hidden="1">
      <c r="A3730" s="9" t="s">
        <v>11087</v>
      </c>
      <c r="B3730" s="9" t="s">
        <v>11088</v>
      </c>
      <c r="C3730" t="s">
        <v>9717</v>
      </c>
      <c r="D3730" t="s">
        <v>11089</v>
      </c>
      <c r="E3730" t="s">
        <v>6673</v>
      </c>
    </row>
    <row r="3731" spans="1:5" hidden="1">
      <c r="A3731" s="9" t="s">
        <v>11090</v>
      </c>
      <c r="B3731" s="9" t="s">
        <v>11091</v>
      </c>
      <c r="C3731" t="s">
        <v>9717</v>
      </c>
      <c r="D3731" t="s">
        <v>8520</v>
      </c>
      <c r="E3731" t="s">
        <v>6673</v>
      </c>
    </row>
    <row r="3732" spans="1:5" hidden="1">
      <c r="A3732" s="9" t="s">
        <v>11092</v>
      </c>
      <c r="B3732" s="9" t="s">
        <v>11093</v>
      </c>
      <c r="C3732" t="s">
        <v>9717</v>
      </c>
      <c r="D3732" t="s">
        <v>11094</v>
      </c>
      <c r="E3732" t="s">
        <v>6673</v>
      </c>
    </row>
    <row r="3733" spans="1:5" hidden="1">
      <c r="A3733" s="9" t="s">
        <v>11095</v>
      </c>
      <c r="B3733" s="9" t="s">
        <v>11096</v>
      </c>
      <c r="C3733" t="s">
        <v>9717</v>
      </c>
      <c r="D3733" t="s">
        <v>11097</v>
      </c>
      <c r="E3733" t="s">
        <v>6673</v>
      </c>
    </row>
    <row r="3734" spans="1:5" hidden="1">
      <c r="A3734" s="9" t="s">
        <v>11098</v>
      </c>
      <c r="B3734" s="9" t="s">
        <v>11099</v>
      </c>
      <c r="C3734" t="s">
        <v>9717</v>
      </c>
      <c r="D3734" t="s">
        <v>11100</v>
      </c>
      <c r="E3734" t="s">
        <v>6673</v>
      </c>
    </row>
    <row r="3735" spans="1:5" hidden="1">
      <c r="A3735" s="9" t="s">
        <v>11101</v>
      </c>
      <c r="B3735" s="9" t="s">
        <v>11102</v>
      </c>
      <c r="C3735" t="s">
        <v>9717</v>
      </c>
      <c r="D3735" t="s">
        <v>11103</v>
      </c>
      <c r="E3735" t="s">
        <v>6673</v>
      </c>
    </row>
    <row r="3736" spans="1:5" hidden="1">
      <c r="A3736" s="9" t="s">
        <v>11104</v>
      </c>
      <c r="B3736" s="9" t="s">
        <v>11105</v>
      </c>
      <c r="C3736" t="s">
        <v>9717</v>
      </c>
      <c r="D3736" t="s">
        <v>11106</v>
      </c>
      <c r="E3736" t="s">
        <v>6673</v>
      </c>
    </row>
    <row r="3737" spans="1:5" hidden="1">
      <c r="A3737" s="9" t="s">
        <v>11107</v>
      </c>
      <c r="B3737" s="9" t="s">
        <v>11108</v>
      </c>
      <c r="C3737" t="s">
        <v>9717</v>
      </c>
      <c r="D3737" t="s">
        <v>11109</v>
      </c>
      <c r="E3737" t="s">
        <v>6673</v>
      </c>
    </row>
    <row r="3738" spans="1:5" hidden="1">
      <c r="A3738" s="9" t="s">
        <v>11110</v>
      </c>
      <c r="B3738" s="9" t="s">
        <v>11111</v>
      </c>
      <c r="C3738" t="s">
        <v>9717</v>
      </c>
      <c r="D3738" t="s">
        <v>11112</v>
      </c>
      <c r="E3738" t="s">
        <v>6673</v>
      </c>
    </row>
    <row r="3739" spans="1:5" hidden="1">
      <c r="A3739" s="9" t="s">
        <v>11113</v>
      </c>
      <c r="B3739" s="9" t="s">
        <v>11114</v>
      </c>
      <c r="C3739" t="s">
        <v>9717</v>
      </c>
      <c r="D3739" t="s">
        <v>11115</v>
      </c>
      <c r="E3739" t="s">
        <v>6673</v>
      </c>
    </row>
    <row r="3740" spans="1:5" hidden="1">
      <c r="A3740" s="9" t="s">
        <v>11116</v>
      </c>
      <c r="B3740" s="9" t="s">
        <v>11117</v>
      </c>
      <c r="C3740" t="s">
        <v>9717</v>
      </c>
      <c r="D3740" t="s">
        <v>11118</v>
      </c>
      <c r="E3740" t="s">
        <v>6673</v>
      </c>
    </row>
    <row r="3741" spans="1:5" hidden="1">
      <c r="A3741" s="9" t="s">
        <v>11119</v>
      </c>
      <c r="B3741" s="9" t="s">
        <v>11120</v>
      </c>
      <c r="C3741" t="s">
        <v>9717</v>
      </c>
      <c r="D3741" t="s">
        <v>11121</v>
      </c>
      <c r="E3741" t="s">
        <v>6673</v>
      </c>
    </row>
    <row r="3742" spans="1:5" hidden="1">
      <c r="A3742" s="9" t="s">
        <v>11122</v>
      </c>
      <c r="B3742" s="9" t="s">
        <v>11123</v>
      </c>
      <c r="C3742" t="s">
        <v>9717</v>
      </c>
      <c r="D3742" t="s">
        <v>11124</v>
      </c>
      <c r="E3742" t="s">
        <v>6673</v>
      </c>
    </row>
    <row r="3743" spans="1:5" hidden="1">
      <c r="A3743" s="9" t="s">
        <v>11125</v>
      </c>
      <c r="B3743" s="9" t="s">
        <v>11126</v>
      </c>
      <c r="C3743" t="s">
        <v>9717</v>
      </c>
      <c r="D3743" t="s">
        <v>11127</v>
      </c>
      <c r="E3743" t="s">
        <v>6673</v>
      </c>
    </row>
    <row r="3744" spans="1:5" hidden="1">
      <c r="A3744" s="9" t="s">
        <v>11128</v>
      </c>
      <c r="B3744" s="9" t="s">
        <v>11129</v>
      </c>
      <c r="C3744" t="s">
        <v>9717</v>
      </c>
      <c r="D3744" t="s">
        <v>11130</v>
      </c>
      <c r="E3744" t="s">
        <v>6673</v>
      </c>
    </row>
    <row r="3745" spans="1:5" hidden="1">
      <c r="A3745" s="9" t="s">
        <v>11131</v>
      </c>
      <c r="B3745" s="9" t="s">
        <v>11132</v>
      </c>
      <c r="C3745" t="s">
        <v>9717</v>
      </c>
      <c r="D3745" t="s">
        <v>11133</v>
      </c>
      <c r="E3745" t="s">
        <v>6673</v>
      </c>
    </row>
    <row r="3746" spans="1:5" hidden="1">
      <c r="A3746" s="9" t="s">
        <v>11134</v>
      </c>
      <c r="B3746" s="9" t="s">
        <v>11135</v>
      </c>
      <c r="C3746" t="s">
        <v>9717</v>
      </c>
      <c r="D3746" t="s">
        <v>11136</v>
      </c>
      <c r="E3746" t="s">
        <v>6673</v>
      </c>
    </row>
    <row r="3747" spans="1:5" hidden="1">
      <c r="A3747" s="9" t="s">
        <v>11137</v>
      </c>
      <c r="B3747" s="9" t="s">
        <v>11138</v>
      </c>
      <c r="C3747" t="s">
        <v>9717</v>
      </c>
      <c r="D3747" t="s">
        <v>11139</v>
      </c>
      <c r="E3747" t="s">
        <v>6673</v>
      </c>
    </row>
    <row r="3748" spans="1:5" hidden="1">
      <c r="A3748" s="9" t="s">
        <v>11140</v>
      </c>
      <c r="B3748" s="9" t="s">
        <v>11141</v>
      </c>
      <c r="C3748" t="s">
        <v>9717</v>
      </c>
      <c r="D3748" t="s">
        <v>11142</v>
      </c>
      <c r="E3748" t="s">
        <v>6673</v>
      </c>
    </row>
    <row r="3749" spans="1:5" hidden="1">
      <c r="A3749" s="9" t="s">
        <v>11143</v>
      </c>
      <c r="B3749" s="9" t="s">
        <v>11144</v>
      </c>
      <c r="C3749" t="s">
        <v>9717</v>
      </c>
      <c r="D3749" t="s">
        <v>11145</v>
      </c>
      <c r="E3749" t="s">
        <v>6673</v>
      </c>
    </row>
    <row r="3750" spans="1:5" hidden="1">
      <c r="A3750" s="9" t="s">
        <v>11146</v>
      </c>
      <c r="B3750" s="9" t="s">
        <v>11147</v>
      </c>
      <c r="C3750" t="s">
        <v>9717</v>
      </c>
      <c r="D3750" t="s">
        <v>11148</v>
      </c>
      <c r="E3750" t="s">
        <v>6673</v>
      </c>
    </row>
    <row r="3751" spans="1:5" hidden="1">
      <c r="A3751" s="9" t="s">
        <v>11149</v>
      </c>
      <c r="B3751" s="9" t="s">
        <v>11150</v>
      </c>
      <c r="C3751" t="s">
        <v>9717</v>
      </c>
      <c r="D3751" t="s">
        <v>11151</v>
      </c>
      <c r="E3751" t="s">
        <v>6673</v>
      </c>
    </row>
    <row r="3752" spans="1:5" hidden="1">
      <c r="A3752" s="9" t="s">
        <v>11152</v>
      </c>
      <c r="B3752" s="9" t="s">
        <v>11153</v>
      </c>
      <c r="C3752" t="s">
        <v>9717</v>
      </c>
      <c r="D3752" t="s">
        <v>11154</v>
      </c>
      <c r="E3752" t="s">
        <v>6673</v>
      </c>
    </row>
    <row r="3753" spans="1:5" hidden="1">
      <c r="A3753" s="9" t="s">
        <v>11155</v>
      </c>
      <c r="B3753" s="9" t="s">
        <v>11156</v>
      </c>
      <c r="C3753" t="s">
        <v>9717</v>
      </c>
      <c r="D3753" t="s">
        <v>11157</v>
      </c>
      <c r="E3753" t="s">
        <v>6673</v>
      </c>
    </row>
    <row r="3754" spans="1:5" hidden="1">
      <c r="A3754" s="9" t="s">
        <v>11158</v>
      </c>
      <c r="B3754" s="9" t="s">
        <v>11159</v>
      </c>
      <c r="C3754" t="s">
        <v>9717</v>
      </c>
      <c r="D3754" t="s">
        <v>11160</v>
      </c>
      <c r="E3754" t="s">
        <v>6673</v>
      </c>
    </row>
    <row r="3755" spans="1:5" hidden="1">
      <c r="A3755" s="9" t="s">
        <v>11161</v>
      </c>
      <c r="B3755" s="9" t="s">
        <v>11162</v>
      </c>
      <c r="C3755" t="s">
        <v>9717</v>
      </c>
      <c r="D3755" t="s">
        <v>11163</v>
      </c>
      <c r="E3755" t="s">
        <v>6673</v>
      </c>
    </row>
    <row r="3756" spans="1:5" hidden="1">
      <c r="A3756" s="9" t="s">
        <v>11164</v>
      </c>
      <c r="B3756" s="9" t="s">
        <v>11165</v>
      </c>
      <c r="C3756" t="s">
        <v>9717</v>
      </c>
      <c r="D3756" t="s">
        <v>11166</v>
      </c>
      <c r="E3756" t="s">
        <v>6673</v>
      </c>
    </row>
    <row r="3757" spans="1:5" hidden="1">
      <c r="A3757" s="9" t="s">
        <v>11167</v>
      </c>
      <c r="B3757" s="9" t="s">
        <v>11168</v>
      </c>
      <c r="C3757" t="s">
        <v>9717</v>
      </c>
      <c r="D3757" t="s">
        <v>11169</v>
      </c>
      <c r="E3757" t="s">
        <v>6673</v>
      </c>
    </row>
    <row r="3758" spans="1:5" hidden="1">
      <c r="A3758" s="9" t="s">
        <v>11170</v>
      </c>
      <c r="B3758" s="9" t="s">
        <v>11171</v>
      </c>
      <c r="C3758" t="s">
        <v>9717</v>
      </c>
      <c r="D3758" t="s">
        <v>11172</v>
      </c>
      <c r="E3758" t="s">
        <v>6673</v>
      </c>
    </row>
    <row r="3759" spans="1:5" hidden="1">
      <c r="A3759" s="9" t="s">
        <v>11173</v>
      </c>
      <c r="B3759" s="9" t="s">
        <v>11174</v>
      </c>
      <c r="C3759" t="s">
        <v>9717</v>
      </c>
      <c r="D3759" t="s">
        <v>11175</v>
      </c>
      <c r="E3759" t="s">
        <v>6673</v>
      </c>
    </row>
    <row r="3760" spans="1:5" hidden="1">
      <c r="A3760" s="9" t="s">
        <v>11176</v>
      </c>
      <c r="B3760" s="9" t="s">
        <v>11177</v>
      </c>
      <c r="C3760" t="s">
        <v>9717</v>
      </c>
      <c r="D3760" t="s">
        <v>11178</v>
      </c>
      <c r="E3760" t="s">
        <v>6673</v>
      </c>
    </row>
    <row r="3761" spans="1:5" hidden="1">
      <c r="A3761" s="9" t="s">
        <v>11179</v>
      </c>
      <c r="B3761" s="9" t="s">
        <v>11180</v>
      </c>
      <c r="C3761" t="s">
        <v>9717</v>
      </c>
      <c r="D3761" t="s">
        <v>9635</v>
      </c>
      <c r="E3761" t="s">
        <v>6673</v>
      </c>
    </row>
    <row r="3762" spans="1:5" hidden="1">
      <c r="A3762" s="9" t="s">
        <v>11181</v>
      </c>
      <c r="B3762" s="9" t="s">
        <v>11182</v>
      </c>
      <c r="C3762" t="s">
        <v>9717</v>
      </c>
      <c r="D3762" t="s">
        <v>11183</v>
      </c>
      <c r="E3762" t="s">
        <v>6673</v>
      </c>
    </row>
    <row r="3763" spans="1:5" hidden="1">
      <c r="A3763" s="9" t="s">
        <v>11184</v>
      </c>
      <c r="B3763" s="9" t="s">
        <v>11185</v>
      </c>
      <c r="C3763" t="s">
        <v>9717</v>
      </c>
      <c r="D3763" t="s">
        <v>11186</v>
      </c>
      <c r="E3763" t="s">
        <v>6673</v>
      </c>
    </row>
    <row r="3764" spans="1:5" hidden="1">
      <c r="A3764" s="9" t="s">
        <v>11187</v>
      </c>
      <c r="B3764" s="9" t="s">
        <v>11188</v>
      </c>
      <c r="C3764" t="s">
        <v>9717</v>
      </c>
      <c r="D3764" t="s">
        <v>11189</v>
      </c>
      <c r="E3764" t="s">
        <v>6673</v>
      </c>
    </row>
    <row r="3765" spans="1:5" hidden="1">
      <c r="A3765" s="9" t="s">
        <v>11190</v>
      </c>
      <c r="B3765" s="9" t="s">
        <v>11191</v>
      </c>
      <c r="C3765" t="s">
        <v>9717</v>
      </c>
      <c r="D3765" t="s">
        <v>11192</v>
      </c>
      <c r="E3765" t="s">
        <v>6673</v>
      </c>
    </row>
    <row r="3766" spans="1:5" hidden="1">
      <c r="A3766" s="9" t="s">
        <v>11193</v>
      </c>
      <c r="B3766" s="9" t="s">
        <v>11194</v>
      </c>
      <c r="C3766" t="s">
        <v>9717</v>
      </c>
      <c r="D3766" t="s">
        <v>11195</v>
      </c>
      <c r="E3766" t="s">
        <v>6673</v>
      </c>
    </row>
    <row r="3767" spans="1:5" hidden="1">
      <c r="A3767" s="9" t="s">
        <v>11196</v>
      </c>
      <c r="B3767" s="9" t="s">
        <v>11197</v>
      </c>
      <c r="C3767" t="s">
        <v>9717</v>
      </c>
      <c r="D3767" t="s">
        <v>11198</v>
      </c>
      <c r="E3767" t="s">
        <v>6673</v>
      </c>
    </row>
    <row r="3768" spans="1:5" hidden="1">
      <c r="A3768" s="9" t="s">
        <v>11199</v>
      </c>
      <c r="B3768" s="9" t="s">
        <v>11200</v>
      </c>
      <c r="C3768" t="s">
        <v>9717</v>
      </c>
      <c r="D3768" t="s">
        <v>11201</v>
      </c>
      <c r="E3768" t="s">
        <v>6673</v>
      </c>
    </row>
    <row r="3769" spans="1:5" hidden="1">
      <c r="A3769" s="9" t="s">
        <v>11202</v>
      </c>
      <c r="B3769" s="9" t="s">
        <v>11203</v>
      </c>
      <c r="C3769" t="s">
        <v>9717</v>
      </c>
      <c r="D3769" t="s">
        <v>11204</v>
      </c>
      <c r="E3769" t="s">
        <v>6673</v>
      </c>
    </row>
    <row r="3770" spans="1:5" hidden="1">
      <c r="A3770" s="9" t="s">
        <v>11205</v>
      </c>
      <c r="B3770" s="9" t="s">
        <v>11206</v>
      </c>
      <c r="C3770" t="s">
        <v>9717</v>
      </c>
      <c r="D3770" t="s">
        <v>11207</v>
      </c>
      <c r="E3770" t="s">
        <v>6673</v>
      </c>
    </row>
    <row r="3771" spans="1:5" hidden="1">
      <c r="A3771" s="9" t="s">
        <v>11208</v>
      </c>
      <c r="B3771" s="9" t="s">
        <v>11209</v>
      </c>
      <c r="C3771" t="s">
        <v>9717</v>
      </c>
      <c r="D3771" t="s">
        <v>11210</v>
      </c>
      <c r="E3771" t="s">
        <v>6673</v>
      </c>
    </row>
    <row r="3772" spans="1:5" hidden="1">
      <c r="A3772" s="9" t="s">
        <v>11211</v>
      </c>
      <c r="B3772" s="9" t="s">
        <v>11212</v>
      </c>
      <c r="C3772" t="s">
        <v>9717</v>
      </c>
      <c r="D3772" t="s">
        <v>11213</v>
      </c>
      <c r="E3772" t="s">
        <v>6673</v>
      </c>
    </row>
    <row r="3773" spans="1:5" hidden="1">
      <c r="A3773" s="9" t="s">
        <v>11214</v>
      </c>
      <c r="B3773" s="9" t="s">
        <v>11215</v>
      </c>
      <c r="C3773" t="s">
        <v>9717</v>
      </c>
      <c r="D3773" t="s">
        <v>11216</v>
      </c>
      <c r="E3773" t="s">
        <v>6673</v>
      </c>
    </row>
    <row r="3774" spans="1:5" hidden="1">
      <c r="A3774" s="9" t="s">
        <v>11217</v>
      </c>
      <c r="B3774" s="9" t="s">
        <v>11218</v>
      </c>
      <c r="C3774" t="s">
        <v>9717</v>
      </c>
      <c r="D3774" t="s">
        <v>11219</v>
      </c>
      <c r="E3774" t="s">
        <v>6673</v>
      </c>
    </row>
    <row r="3775" spans="1:5" hidden="1">
      <c r="A3775" s="9" t="s">
        <v>11220</v>
      </c>
      <c r="B3775" s="9" t="s">
        <v>11221</v>
      </c>
      <c r="C3775" t="s">
        <v>9717</v>
      </c>
      <c r="D3775" t="s">
        <v>11222</v>
      </c>
      <c r="E3775" t="s">
        <v>6673</v>
      </c>
    </row>
    <row r="3776" spans="1:5" hidden="1">
      <c r="A3776" s="9" t="s">
        <v>11223</v>
      </c>
      <c r="B3776" s="9" t="s">
        <v>11224</v>
      </c>
      <c r="C3776" t="s">
        <v>9717</v>
      </c>
      <c r="D3776" t="s">
        <v>11225</v>
      </c>
      <c r="E3776" t="s">
        <v>6673</v>
      </c>
    </row>
    <row r="3777" spans="1:5" hidden="1">
      <c r="A3777" s="9" t="s">
        <v>11226</v>
      </c>
      <c r="B3777" s="9" t="s">
        <v>11227</v>
      </c>
      <c r="C3777" t="s">
        <v>9717</v>
      </c>
      <c r="D3777" t="s">
        <v>11228</v>
      </c>
      <c r="E3777" t="s">
        <v>6673</v>
      </c>
    </row>
    <row r="3778" spans="1:5" hidden="1">
      <c r="A3778" s="9" t="s">
        <v>11229</v>
      </c>
      <c r="B3778" s="9" t="s">
        <v>11230</v>
      </c>
      <c r="C3778" t="s">
        <v>9717</v>
      </c>
      <c r="D3778" t="s">
        <v>11231</v>
      </c>
      <c r="E3778" t="s">
        <v>6673</v>
      </c>
    </row>
    <row r="3779" spans="1:5" hidden="1">
      <c r="A3779" s="9" t="s">
        <v>11232</v>
      </c>
      <c r="B3779" s="9" t="s">
        <v>11233</v>
      </c>
      <c r="C3779" t="s">
        <v>9717</v>
      </c>
      <c r="D3779" t="s">
        <v>11234</v>
      </c>
      <c r="E3779" t="s">
        <v>6673</v>
      </c>
    </row>
    <row r="3780" spans="1:5" hidden="1">
      <c r="A3780" s="9" t="s">
        <v>11235</v>
      </c>
      <c r="B3780" s="9" t="s">
        <v>11236</v>
      </c>
      <c r="C3780" t="s">
        <v>9717</v>
      </c>
      <c r="D3780" t="s">
        <v>11237</v>
      </c>
      <c r="E3780" t="s">
        <v>6673</v>
      </c>
    </row>
    <row r="3781" spans="1:5" hidden="1">
      <c r="A3781" s="9" t="s">
        <v>11238</v>
      </c>
      <c r="B3781" s="9" t="s">
        <v>11239</v>
      </c>
      <c r="C3781" t="s">
        <v>9717</v>
      </c>
      <c r="D3781" t="s">
        <v>11240</v>
      </c>
      <c r="E3781" t="s">
        <v>6673</v>
      </c>
    </row>
    <row r="3782" spans="1:5" hidden="1">
      <c r="A3782" s="9" t="s">
        <v>11241</v>
      </c>
      <c r="B3782" s="9" t="s">
        <v>11242</v>
      </c>
      <c r="C3782" t="s">
        <v>9717</v>
      </c>
      <c r="D3782" t="s">
        <v>11243</v>
      </c>
      <c r="E3782" t="s">
        <v>6673</v>
      </c>
    </row>
    <row r="3783" spans="1:5" hidden="1">
      <c r="A3783" s="9" t="s">
        <v>11244</v>
      </c>
      <c r="B3783" s="9" t="s">
        <v>11245</v>
      </c>
      <c r="C3783" t="s">
        <v>9717</v>
      </c>
      <c r="D3783" t="s">
        <v>11246</v>
      </c>
      <c r="E3783" t="s">
        <v>6673</v>
      </c>
    </row>
    <row r="3784" spans="1:5" hidden="1">
      <c r="A3784" s="9" t="s">
        <v>11247</v>
      </c>
      <c r="B3784" s="9" t="s">
        <v>11248</v>
      </c>
      <c r="C3784" t="s">
        <v>9717</v>
      </c>
      <c r="D3784" t="s">
        <v>11249</v>
      </c>
      <c r="E3784" t="s">
        <v>6673</v>
      </c>
    </row>
    <row r="3785" spans="1:5" hidden="1">
      <c r="A3785" s="9" t="s">
        <v>11250</v>
      </c>
      <c r="B3785" s="9" t="s">
        <v>11251</v>
      </c>
      <c r="C3785" t="s">
        <v>9717</v>
      </c>
      <c r="D3785" t="s">
        <v>11252</v>
      </c>
      <c r="E3785" t="s">
        <v>6673</v>
      </c>
    </row>
    <row r="3786" spans="1:5" hidden="1">
      <c r="A3786" s="9" t="s">
        <v>11253</v>
      </c>
      <c r="B3786" s="9" t="s">
        <v>11254</v>
      </c>
      <c r="C3786" t="s">
        <v>9717</v>
      </c>
      <c r="D3786" t="s">
        <v>11255</v>
      </c>
      <c r="E3786" t="s">
        <v>6673</v>
      </c>
    </row>
    <row r="3787" spans="1:5" hidden="1">
      <c r="A3787" s="9" t="s">
        <v>11256</v>
      </c>
      <c r="B3787" s="9" t="s">
        <v>11257</v>
      </c>
      <c r="C3787" t="s">
        <v>9717</v>
      </c>
      <c r="D3787" t="s">
        <v>11258</v>
      </c>
      <c r="E3787" t="s">
        <v>6673</v>
      </c>
    </row>
    <row r="3788" spans="1:5" hidden="1">
      <c r="A3788" s="9" t="s">
        <v>11259</v>
      </c>
      <c r="B3788" s="9" t="s">
        <v>11260</v>
      </c>
      <c r="C3788" t="s">
        <v>9717</v>
      </c>
      <c r="D3788" t="s">
        <v>11261</v>
      </c>
      <c r="E3788" t="s">
        <v>6673</v>
      </c>
    </row>
    <row r="3789" spans="1:5" hidden="1">
      <c r="A3789" s="9" t="s">
        <v>11262</v>
      </c>
      <c r="B3789" s="9" t="s">
        <v>11263</v>
      </c>
      <c r="C3789" t="s">
        <v>9717</v>
      </c>
      <c r="D3789" t="s">
        <v>11264</v>
      </c>
      <c r="E3789" t="s">
        <v>6673</v>
      </c>
    </row>
    <row r="3790" spans="1:5" hidden="1">
      <c r="A3790" s="9" t="s">
        <v>11265</v>
      </c>
      <c r="B3790" s="9" t="s">
        <v>11266</v>
      </c>
      <c r="C3790" t="s">
        <v>9717</v>
      </c>
      <c r="D3790" t="s">
        <v>11267</v>
      </c>
      <c r="E3790" t="s">
        <v>6673</v>
      </c>
    </row>
    <row r="3791" spans="1:5" hidden="1">
      <c r="A3791" s="9" t="s">
        <v>11268</v>
      </c>
      <c r="B3791" s="9" t="s">
        <v>11269</v>
      </c>
      <c r="C3791" t="s">
        <v>9717</v>
      </c>
      <c r="D3791" t="s">
        <v>11270</v>
      </c>
      <c r="E3791" t="s">
        <v>6673</v>
      </c>
    </row>
    <row r="3792" spans="1:5" hidden="1">
      <c r="A3792" s="9" t="s">
        <v>11271</v>
      </c>
      <c r="B3792" s="9" t="s">
        <v>11272</v>
      </c>
      <c r="C3792" t="s">
        <v>9717</v>
      </c>
      <c r="D3792" t="s">
        <v>11273</v>
      </c>
      <c r="E3792" t="s">
        <v>6673</v>
      </c>
    </row>
    <row r="3793" spans="1:5" hidden="1">
      <c r="A3793" s="9" t="s">
        <v>11274</v>
      </c>
      <c r="B3793" s="9" t="s">
        <v>11275</v>
      </c>
      <c r="C3793" t="s">
        <v>9717</v>
      </c>
      <c r="D3793" t="s">
        <v>11276</v>
      </c>
      <c r="E3793" t="s">
        <v>6673</v>
      </c>
    </row>
    <row r="3794" spans="1:5" hidden="1">
      <c r="A3794" s="9" t="s">
        <v>11277</v>
      </c>
      <c r="B3794" s="9" t="s">
        <v>11278</v>
      </c>
      <c r="C3794" t="s">
        <v>9717</v>
      </c>
      <c r="D3794" t="s">
        <v>11279</v>
      </c>
      <c r="E3794" t="s">
        <v>6673</v>
      </c>
    </row>
    <row r="3795" spans="1:5" hidden="1">
      <c r="A3795" s="9" t="s">
        <v>11280</v>
      </c>
      <c r="B3795" s="9" t="s">
        <v>11281</v>
      </c>
      <c r="C3795" t="s">
        <v>9717</v>
      </c>
      <c r="D3795" t="s">
        <v>11282</v>
      </c>
      <c r="E3795" t="s">
        <v>6673</v>
      </c>
    </row>
    <row r="3796" spans="1:5" hidden="1">
      <c r="A3796" s="9" t="s">
        <v>11283</v>
      </c>
      <c r="B3796" s="9" t="s">
        <v>11284</v>
      </c>
      <c r="C3796" t="s">
        <v>9717</v>
      </c>
      <c r="D3796" t="s">
        <v>11285</v>
      </c>
      <c r="E3796" t="s">
        <v>6673</v>
      </c>
    </row>
    <row r="3797" spans="1:5" hidden="1">
      <c r="A3797" s="9" t="s">
        <v>11286</v>
      </c>
      <c r="B3797" s="9" t="s">
        <v>11287</v>
      </c>
      <c r="C3797" t="s">
        <v>9717</v>
      </c>
      <c r="D3797" t="s">
        <v>11288</v>
      </c>
      <c r="E3797" t="s">
        <v>6673</v>
      </c>
    </row>
    <row r="3798" spans="1:5" hidden="1">
      <c r="A3798" s="9" t="s">
        <v>11289</v>
      </c>
      <c r="B3798" s="9" t="s">
        <v>11290</v>
      </c>
      <c r="C3798" t="s">
        <v>9717</v>
      </c>
      <c r="D3798" t="s">
        <v>11291</v>
      </c>
      <c r="E3798" t="s">
        <v>6673</v>
      </c>
    </row>
    <row r="3799" spans="1:5" hidden="1">
      <c r="A3799" s="9" t="s">
        <v>11292</v>
      </c>
      <c r="B3799" s="9" t="s">
        <v>11293</v>
      </c>
      <c r="C3799" t="s">
        <v>9717</v>
      </c>
      <c r="D3799" t="s">
        <v>11294</v>
      </c>
      <c r="E3799" t="s">
        <v>6673</v>
      </c>
    </row>
    <row r="3800" spans="1:5" hidden="1">
      <c r="A3800" s="9" t="s">
        <v>11295</v>
      </c>
      <c r="B3800" s="9" t="s">
        <v>11296</v>
      </c>
      <c r="C3800" t="s">
        <v>9717</v>
      </c>
      <c r="D3800" t="s">
        <v>11297</v>
      </c>
      <c r="E3800" t="s">
        <v>6673</v>
      </c>
    </row>
    <row r="3801" spans="1:5" hidden="1">
      <c r="A3801" s="9" t="s">
        <v>11298</v>
      </c>
      <c r="B3801" s="9" t="s">
        <v>11299</v>
      </c>
      <c r="C3801" t="s">
        <v>9717</v>
      </c>
      <c r="D3801" t="s">
        <v>11300</v>
      </c>
      <c r="E3801" t="s">
        <v>6673</v>
      </c>
    </row>
    <row r="3802" spans="1:5" hidden="1">
      <c r="A3802" s="9" t="s">
        <v>11301</v>
      </c>
      <c r="B3802" s="9" t="s">
        <v>11302</v>
      </c>
      <c r="C3802" t="s">
        <v>9717</v>
      </c>
      <c r="D3802" t="s">
        <v>11303</v>
      </c>
      <c r="E3802" t="s">
        <v>6673</v>
      </c>
    </row>
    <row r="3803" spans="1:5" hidden="1">
      <c r="A3803" s="9" t="s">
        <v>11304</v>
      </c>
      <c r="B3803" s="9" t="s">
        <v>11305</v>
      </c>
      <c r="C3803" t="s">
        <v>9717</v>
      </c>
      <c r="D3803" t="s">
        <v>4244</v>
      </c>
      <c r="E3803" t="s">
        <v>6673</v>
      </c>
    </row>
    <row r="3804" spans="1:5" hidden="1">
      <c r="A3804" s="9" t="s">
        <v>11306</v>
      </c>
      <c r="B3804" s="9" t="s">
        <v>11307</v>
      </c>
      <c r="C3804" t="s">
        <v>9717</v>
      </c>
      <c r="D3804" t="s">
        <v>11308</v>
      </c>
      <c r="E3804" t="s">
        <v>6673</v>
      </c>
    </row>
    <row r="3805" spans="1:5" hidden="1">
      <c r="A3805" s="9" t="s">
        <v>11309</v>
      </c>
      <c r="B3805" s="9" t="s">
        <v>11310</v>
      </c>
      <c r="C3805" t="s">
        <v>9717</v>
      </c>
      <c r="D3805" t="s">
        <v>11311</v>
      </c>
      <c r="E3805" t="s">
        <v>6673</v>
      </c>
    </row>
    <row r="3806" spans="1:5" hidden="1">
      <c r="A3806" s="9" t="s">
        <v>11312</v>
      </c>
      <c r="B3806" s="9" t="s">
        <v>11313</v>
      </c>
      <c r="C3806" t="s">
        <v>9717</v>
      </c>
      <c r="D3806" t="s">
        <v>11314</v>
      </c>
      <c r="E3806" t="s">
        <v>6673</v>
      </c>
    </row>
    <row r="3807" spans="1:5" hidden="1">
      <c r="A3807" s="9" t="s">
        <v>11315</v>
      </c>
      <c r="B3807" s="9" t="s">
        <v>11316</v>
      </c>
      <c r="C3807" t="s">
        <v>9717</v>
      </c>
      <c r="D3807" t="s">
        <v>11317</v>
      </c>
      <c r="E3807" t="s">
        <v>6673</v>
      </c>
    </row>
    <row r="3808" spans="1:5" hidden="1">
      <c r="A3808" s="9" t="s">
        <v>11318</v>
      </c>
      <c r="B3808" s="9" t="s">
        <v>11319</v>
      </c>
      <c r="C3808" t="s">
        <v>9717</v>
      </c>
      <c r="D3808" t="s">
        <v>11320</v>
      </c>
      <c r="E3808" t="s">
        <v>6673</v>
      </c>
    </row>
    <row r="3809" spans="1:5" hidden="1">
      <c r="A3809" s="9" t="s">
        <v>11321</v>
      </c>
      <c r="B3809" s="9" t="s">
        <v>11322</v>
      </c>
      <c r="C3809" t="s">
        <v>9717</v>
      </c>
      <c r="D3809" t="s">
        <v>11323</v>
      </c>
      <c r="E3809" t="s">
        <v>6673</v>
      </c>
    </row>
    <row r="3810" spans="1:5" hidden="1">
      <c r="A3810" s="9" t="s">
        <v>11324</v>
      </c>
      <c r="B3810" s="9" t="s">
        <v>11325</v>
      </c>
      <c r="C3810" t="s">
        <v>9717</v>
      </c>
      <c r="D3810" t="s">
        <v>11326</v>
      </c>
      <c r="E3810" t="s">
        <v>6673</v>
      </c>
    </row>
    <row r="3811" spans="1:5" hidden="1">
      <c r="A3811" s="9" t="s">
        <v>11327</v>
      </c>
      <c r="B3811" s="9" t="s">
        <v>11328</v>
      </c>
      <c r="C3811" t="s">
        <v>9717</v>
      </c>
      <c r="D3811" t="s">
        <v>11329</v>
      </c>
      <c r="E3811" t="s">
        <v>6673</v>
      </c>
    </row>
    <row r="3812" spans="1:5" hidden="1">
      <c r="A3812" s="9" t="s">
        <v>11330</v>
      </c>
      <c r="B3812" s="9" t="s">
        <v>11331</v>
      </c>
      <c r="C3812" t="s">
        <v>9717</v>
      </c>
      <c r="D3812" t="s">
        <v>11332</v>
      </c>
      <c r="E3812" t="s">
        <v>6673</v>
      </c>
    </row>
    <row r="3813" spans="1:5" hidden="1">
      <c r="A3813" s="9" t="s">
        <v>11333</v>
      </c>
      <c r="B3813" s="9" t="s">
        <v>11334</v>
      </c>
      <c r="C3813" t="s">
        <v>9717</v>
      </c>
      <c r="D3813" t="s">
        <v>11335</v>
      </c>
      <c r="E3813" t="s">
        <v>6673</v>
      </c>
    </row>
    <row r="3814" spans="1:5" hidden="1">
      <c r="A3814" s="9" t="s">
        <v>11336</v>
      </c>
      <c r="B3814" s="9" t="s">
        <v>11337</v>
      </c>
      <c r="C3814" t="s">
        <v>9717</v>
      </c>
      <c r="D3814" t="s">
        <v>11338</v>
      </c>
      <c r="E3814" t="s">
        <v>6673</v>
      </c>
    </row>
    <row r="3815" spans="1:5" hidden="1">
      <c r="A3815" s="9" t="s">
        <v>11339</v>
      </c>
      <c r="B3815" s="9" t="s">
        <v>11340</v>
      </c>
      <c r="C3815" t="s">
        <v>9717</v>
      </c>
      <c r="D3815" t="s">
        <v>11341</v>
      </c>
      <c r="E3815" t="s">
        <v>6673</v>
      </c>
    </row>
    <row r="3816" spans="1:5" hidden="1">
      <c r="A3816" s="9" t="s">
        <v>11342</v>
      </c>
      <c r="B3816" s="9" t="s">
        <v>11343</v>
      </c>
      <c r="C3816" t="s">
        <v>9717</v>
      </c>
      <c r="D3816" t="s">
        <v>4258</v>
      </c>
      <c r="E3816" t="s">
        <v>6673</v>
      </c>
    </row>
    <row r="3817" spans="1:5" hidden="1">
      <c r="A3817" s="9" t="s">
        <v>11344</v>
      </c>
      <c r="B3817" s="9" t="s">
        <v>11345</v>
      </c>
      <c r="C3817" t="s">
        <v>9717</v>
      </c>
      <c r="D3817" t="s">
        <v>11346</v>
      </c>
      <c r="E3817" t="s">
        <v>6673</v>
      </c>
    </row>
    <row r="3818" spans="1:5" hidden="1">
      <c r="A3818" s="9" t="s">
        <v>11347</v>
      </c>
      <c r="B3818" s="9" t="s">
        <v>11348</v>
      </c>
      <c r="C3818" t="s">
        <v>9717</v>
      </c>
      <c r="D3818" t="s">
        <v>11349</v>
      </c>
      <c r="E3818" t="s">
        <v>6673</v>
      </c>
    </row>
    <row r="3819" spans="1:5" hidden="1">
      <c r="A3819" s="9" t="s">
        <v>11350</v>
      </c>
      <c r="B3819" s="9" t="s">
        <v>11351</v>
      </c>
      <c r="C3819" t="s">
        <v>9717</v>
      </c>
      <c r="D3819" t="s">
        <v>11352</v>
      </c>
      <c r="E3819" t="s">
        <v>6673</v>
      </c>
    </row>
    <row r="3820" spans="1:5" hidden="1">
      <c r="A3820" s="9" t="s">
        <v>11353</v>
      </c>
      <c r="B3820" s="9" t="s">
        <v>11354</v>
      </c>
      <c r="C3820" t="s">
        <v>9717</v>
      </c>
      <c r="D3820" t="s">
        <v>11355</v>
      </c>
      <c r="E3820" t="s">
        <v>6673</v>
      </c>
    </row>
    <row r="3821" spans="1:5" hidden="1">
      <c r="A3821" s="9" t="s">
        <v>11356</v>
      </c>
      <c r="B3821" s="9" t="s">
        <v>11357</v>
      </c>
      <c r="C3821" t="s">
        <v>9717</v>
      </c>
      <c r="D3821" t="s">
        <v>11358</v>
      </c>
      <c r="E3821" t="s">
        <v>6673</v>
      </c>
    </row>
    <row r="3822" spans="1:5" hidden="1">
      <c r="A3822" s="9" t="s">
        <v>11359</v>
      </c>
      <c r="B3822" s="9" t="s">
        <v>11360</v>
      </c>
      <c r="C3822" t="s">
        <v>9717</v>
      </c>
      <c r="D3822" t="s">
        <v>11361</v>
      </c>
      <c r="E3822" t="s">
        <v>6673</v>
      </c>
    </row>
    <row r="3823" spans="1:5" hidden="1">
      <c r="A3823" s="9" t="s">
        <v>11362</v>
      </c>
      <c r="B3823" s="9" t="s">
        <v>11363</v>
      </c>
      <c r="C3823" t="s">
        <v>9717</v>
      </c>
      <c r="D3823" t="s">
        <v>11364</v>
      </c>
      <c r="E3823" t="s">
        <v>6673</v>
      </c>
    </row>
    <row r="3824" spans="1:5" hidden="1">
      <c r="A3824" s="9" t="s">
        <v>11365</v>
      </c>
      <c r="B3824" s="9" t="s">
        <v>11366</v>
      </c>
      <c r="C3824" t="s">
        <v>9717</v>
      </c>
      <c r="D3824" t="s">
        <v>11367</v>
      </c>
      <c r="E3824" t="s">
        <v>6673</v>
      </c>
    </row>
    <row r="3825" spans="1:5" hidden="1">
      <c r="A3825" s="9" t="s">
        <v>11368</v>
      </c>
      <c r="B3825" s="9" t="s">
        <v>11369</v>
      </c>
      <c r="C3825" t="s">
        <v>9717</v>
      </c>
      <c r="D3825" t="s">
        <v>11370</v>
      </c>
      <c r="E3825" t="s">
        <v>6673</v>
      </c>
    </row>
    <row r="3826" spans="1:5" hidden="1">
      <c r="A3826" s="9" t="s">
        <v>11371</v>
      </c>
      <c r="B3826" s="9" t="s">
        <v>11372</v>
      </c>
      <c r="C3826" t="s">
        <v>9717</v>
      </c>
      <c r="D3826" t="s">
        <v>11373</v>
      </c>
      <c r="E3826" t="s">
        <v>6673</v>
      </c>
    </row>
    <row r="3827" spans="1:5" hidden="1">
      <c r="A3827" s="9" t="s">
        <v>11374</v>
      </c>
      <c r="B3827" s="9" t="s">
        <v>11375</v>
      </c>
      <c r="C3827" t="s">
        <v>9717</v>
      </c>
      <c r="D3827" t="s">
        <v>11376</v>
      </c>
      <c r="E3827" t="s">
        <v>6673</v>
      </c>
    </row>
    <row r="3828" spans="1:5" hidden="1">
      <c r="A3828" s="9" t="s">
        <v>11377</v>
      </c>
      <c r="B3828" s="9" t="s">
        <v>11378</v>
      </c>
      <c r="C3828" t="s">
        <v>9717</v>
      </c>
      <c r="D3828" t="s">
        <v>11379</v>
      </c>
      <c r="E3828" t="s">
        <v>6673</v>
      </c>
    </row>
    <row r="3829" spans="1:5" hidden="1">
      <c r="A3829" s="9" t="s">
        <v>11380</v>
      </c>
      <c r="B3829" s="9" t="s">
        <v>11381</v>
      </c>
      <c r="C3829" t="s">
        <v>9717</v>
      </c>
      <c r="D3829" t="s">
        <v>11382</v>
      </c>
      <c r="E3829" t="s">
        <v>6673</v>
      </c>
    </row>
    <row r="3830" spans="1:5" hidden="1">
      <c r="A3830" s="9" t="s">
        <v>11383</v>
      </c>
      <c r="B3830" s="9" t="s">
        <v>11384</v>
      </c>
      <c r="C3830" t="s">
        <v>9717</v>
      </c>
      <c r="D3830" t="s">
        <v>11385</v>
      </c>
      <c r="E3830" t="s">
        <v>6673</v>
      </c>
    </row>
    <row r="3831" spans="1:5" hidden="1">
      <c r="A3831" s="9" t="s">
        <v>11386</v>
      </c>
      <c r="B3831" s="9" t="s">
        <v>11387</v>
      </c>
      <c r="C3831" t="s">
        <v>9717</v>
      </c>
      <c r="D3831" t="s">
        <v>11388</v>
      </c>
      <c r="E3831" t="s">
        <v>6673</v>
      </c>
    </row>
    <row r="3832" spans="1:5" hidden="1">
      <c r="A3832" s="9" t="s">
        <v>11389</v>
      </c>
      <c r="B3832" s="9" t="s">
        <v>11390</v>
      </c>
      <c r="C3832" t="s">
        <v>9717</v>
      </c>
      <c r="D3832" t="s">
        <v>3647</v>
      </c>
      <c r="E3832" t="s">
        <v>6673</v>
      </c>
    </row>
    <row r="3833" spans="1:5" hidden="1">
      <c r="A3833" s="9" t="s">
        <v>11391</v>
      </c>
      <c r="B3833" s="9" t="s">
        <v>11392</v>
      </c>
      <c r="C3833" t="s">
        <v>9717</v>
      </c>
      <c r="D3833" t="s">
        <v>11393</v>
      </c>
      <c r="E3833" t="s">
        <v>6673</v>
      </c>
    </row>
    <row r="3834" spans="1:5" hidden="1">
      <c r="A3834" s="9" t="s">
        <v>11394</v>
      </c>
      <c r="B3834" s="9" t="s">
        <v>11395</v>
      </c>
      <c r="C3834" t="s">
        <v>9717</v>
      </c>
      <c r="D3834" t="s">
        <v>11396</v>
      </c>
      <c r="E3834" t="s">
        <v>6673</v>
      </c>
    </row>
    <row r="3835" spans="1:5" hidden="1">
      <c r="A3835" s="9" t="s">
        <v>11397</v>
      </c>
      <c r="B3835" s="9" t="s">
        <v>11398</v>
      </c>
      <c r="C3835" t="s">
        <v>9717</v>
      </c>
      <c r="D3835" t="s">
        <v>5195</v>
      </c>
      <c r="E3835" t="s">
        <v>6673</v>
      </c>
    </row>
    <row r="3836" spans="1:5" hidden="1">
      <c r="A3836" s="9" t="s">
        <v>11399</v>
      </c>
      <c r="B3836" s="9" t="s">
        <v>11400</v>
      </c>
      <c r="C3836" t="s">
        <v>9717</v>
      </c>
      <c r="D3836" t="s">
        <v>11401</v>
      </c>
      <c r="E3836" t="s">
        <v>6673</v>
      </c>
    </row>
    <row r="3837" spans="1:5" hidden="1">
      <c r="A3837" s="9" t="s">
        <v>11402</v>
      </c>
      <c r="B3837" s="9" t="s">
        <v>11403</v>
      </c>
      <c r="C3837" t="s">
        <v>9717</v>
      </c>
      <c r="D3837" t="s">
        <v>11404</v>
      </c>
      <c r="E3837" t="s">
        <v>6673</v>
      </c>
    </row>
    <row r="3838" spans="1:5" hidden="1">
      <c r="A3838" s="9" t="s">
        <v>11405</v>
      </c>
      <c r="B3838" s="9" t="s">
        <v>11406</v>
      </c>
      <c r="C3838" t="s">
        <v>9717</v>
      </c>
      <c r="D3838" t="s">
        <v>3656</v>
      </c>
      <c r="E3838" t="s">
        <v>6673</v>
      </c>
    </row>
    <row r="3839" spans="1:5" hidden="1">
      <c r="A3839" s="9" t="s">
        <v>11407</v>
      </c>
      <c r="B3839" s="9" t="s">
        <v>11408</v>
      </c>
      <c r="C3839" t="s">
        <v>9717</v>
      </c>
      <c r="D3839" t="s">
        <v>11409</v>
      </c>
      <c r="E3839" t="s">
        <v>6673</v>
      </c>
    </row>
    <row r="3840" spans="1:5" hidden="1">
      <c r="A3840" s="9" t="s">
        <v>11410</v>
      </c>
      <c r="B3840" s="9" t="s">
        <v>11411</v>
      </c>
      <c r="C3840" t="s">
        <v>9717</v>
      </c>
      <c r="D3840" t="s">
        <v>11412</v>
      </c>
      <c r="E3840" t="s">
        <v>6673</v>
      </c>
    </row>
    <row r="3841" spans="1:5" hidden="1">
      <c r="A3841" s="9" t="s">
        <v>11413</v>
      </c>
      <c r="B3841" s="9" t="s">
        <v>11414</v>
      </c>
      <c r="C3841" t="s">
        <v>9717</v>
      </c>
      <c r="D3841" t="s">
        <v>11415</v>
      </c>
      <c r="E3841" t="s">
        <v>6673</v>
      </c>
    </row>
    <row r="3842" spans="1:5" hidden="1">
      <c r="A3842" s="9" t="s">
        <v>11416</v>
      </c>
      <c r="B3842" s="9" t="s">
        <v>11417</v>
      </c>
      <c r="C3842" t="s">
        <v>9717</v>
      </c>
      <c r="D3842" t="s">
        <v>11418</v>
      </c>
      <c r="E3842" t="s">
        <v>6673</v>
      </c>
    </row>
    <row r="3843" spans="1:5" hidden="1">
      <c r="A3843" s="9" t="s">
        <v>11419</v>
      </c>
      <c r="B3843" s="9" t="s">
        <v>11420</v>
      </c>
      <c r="C3843" t="s">
        <v>9717</v>
      </c>
      <c r="D3843" t="s">
        <v>11421</v>
      </c>
      <c r="E3843" t="s">
        <v>6673</v>
      </c>
    </row>
    <row r="3844" spans="1:5" hidden="1">
      <c r="A3844" s="9" t="s">
        <v>11422</v>
      </c>
      <c r="B3844" s="9" t="s">
        <v>11423</v>
      </c>
      <c r="C3844" t="s">
        <v>9717</v>
      </c>
      <c r="D3844" t="s">
        <v>11424</v>
      </c>
      <c r="E3844" t="s">
        <v>6673</v>
      </c>
    </row>
    <row r="3845" spans="1:5" hidden="1">
      <c r="A3845" s="9" t="s">
        <v>11425</v>
      </c>
      <c r="B3845" s="9" t="s">
        <v>11426</v>
      </c>
      <c r="C3845" t="s">
        <v>9717</v>
      </c>
      <c r="D3845" t="s">
        <v>4330</v>
      </c>
      <c r="E3845" t="s">
        <v>6673</v>
      </c>
    </row>
    <row r="3846" spans="1:5" hidden="1">
      <c r="A3846" s="9" t="s">
        <v>11427</v>
      </c>
      <c r="B3846" s="9" t="s">
        <v>11428</v>
      </c>
      <c r="C3846" t="s">
        <v>9717</v>
      </c>
      <c r="D3846" t="s">
        <v>11429</v>
      </c>
      <c r="E3846" t="s">
        <v>6673</v>
      </c>
    </row>
    <row r="3847" spans="1:5" hidden="1">
      <c r="A3847" s="9" t="s">
        <v>11430</v>
      </c>
      <c r="B3847" s="9" t="s">
        <v>11431</v>
      </c>
      <c r="C3847" t="s">
        <v>9717</v>
      </c>
      <c r="D3847" t="s">
        <v>11432</v>
      </c>
      <c r="E3847" t="s">
        <v>6673</v>
      </c>
    </row>
    <row r="3848" spans="1:5" hidden="1">
      <c r="A3848" s="9" t="s">
        <v>11433</v>
      </c>
      <c r="B3848" s="9" t="s">
        <v>11434</v>
      </c>
      <c r="C3848" t="s">
        <v>9717</v>
      </c>
      <c r="D3848" t="s">
        <v>11435</v>
      </c>
      <c r="E3848" t="s">
        <v>6673</v>
      </c>
    </row>
    <row r="3849" spans="1:5" hidden="1">
      <c r="A3849" s="9" t="s">
        <v>11436</v>
      </c>
      <c r="B3849" s="9" t="s">
        <v>11437</v>
      </c>
      <c r="C3849" t="s">
        <v>9717</v>
      </c>
      <c r="D3849" t="s">
        <v>11438</v>
      </c>
      <c r="E3849" t="s">
        <v>6673</v>
      </c>
    </row>
    <row r="3850" spans="1:5" hidden="1">
      <c r="A3850" s="9" t="s">
        <v>11439</v>
      </c>
      <c r="B3850" s="9" t="s">
        <v>11440</v>
      </c>
      <c r="C3850" t="s">
        <v>9717</v>
      </c>
      <c r="D3850" t="s">
        <v>11441</v>
      </c>
      <c r="E3850" t="s">
        <v>6673</v>
      </c>
    </row>
    <row r="3851" spans="1:5" hidden="1">
      <c r="A3851" s="9" t="s">
        <v>11442</v>
      </c>
      <c r="B3851" s="9" t="s">
        <v>11443</v>
      </c>
      <c r="C3851" t="s">
        <v>9717</v>
      </c>
      <c r="D3851" t="s">
        <v>11444</v>
      </c>
      <c r="E3851" t="s">
        <v>6673</v>
      </c>
    </row>
    <row r="3852" spans="1:5" hidden="1">
      <c r="A3852" s="9" t="s">
        <v>11445</v>
      </c>
      <c r="B3852" s="9" t="s">
        <v>11446</v>
      </c>
      <c r="C3852" t="s">
        <v>9717</v>
      </c>
      <c r="D3852" t="s">
        <v>11447</v>
      </c>
      <c r="E3852" t="s">
        <v>6673</v>
      </c>
    </row>
    <row r="3853" spans="1:5" hidden="1">
      <c r="A3853" s="9" t="s">
        <v>11448</v>
      </c>
      <c r="B3853" s="9" t="s">
        <v>11449</v>
      </c>
      <c r="C3853" t="s">
        <v>9717</v>
      </c>
      <c r="D3853" t="s">
        <v>11450</v>
      </c>
      <c r="E3853" t="s">
        <v>6673</v>
      </c>
    </row>
    <row r="3854" spans="1:5" hidden="1">
      <c r="A3854" s="9" t="s">
        <v>11451</v>
      </c>
      <c r="B3854" s="9" t="s">
        <v>11452</v>
      </c>
      <c r="C3854" t="s">
        <v>9717</v>
      </c>
      <c r="D3854" t="s">
        <v>11453</v>
      </c>
      <c r="E3854" t="s">
        <v>6673</v>
      </c>
    </row>
    <row r="3855" spans="1:5" hidden="1">
      <c r="A3855" s="9" t="s">
        <v>11454</v>
      </c>
      <c r="B3855" s="9" t="s">
        <v>11455</v>
      </c>
      <c r="C3855" t="s">
        <v>9717</v>
      </c>
      <c r="D3855" t="s">
        <v>11456</v>
      </c>
      <c r="E3855" t="s">
        <v>6673</v>
      </c>
    </row>
    <row r="3856" spans="1:5" hidden="1">
      <c r="A3856" s="9" t="s">
        <v>11457</v>
      </c>
      <c r="B3856" s="9" t="s">
        <v>11458</v>
      </c>
      <c r="C3856" t="s">
        <v>9717</v>
      </c>
      <c r="D3856" t="s">
        <v>399</v>
      </c>
      <c r="E3856" t="s">
        <v>6673</v>
      </c>
    </row>
    <row r="3857" spans="1:5" hidden="1">
      <c r="A3857" s="9" t="s">
        <v>11459</v>
      </c>
      <c r="B3857" s="9" t="s">
        <v>11460</v>
      </c>
      <c r="C3857" t="s">
        <v>9717</v>
      </c>
      <c r="D3857" t="s">
        <v>11461</v>
      </c>
      <c r="E3857" t="s">
        <v>6673</v>
      </c>
    </row>
    <row r="3858" spans="1:5" hidden="1">
      <c r="A3858" s="9" t="s">
        <v>11462</v>
      </c>
      <c r="B3858" s="9" t="s">
        <v>11463</v>
      </c>
      <c r="C3858" t="s">
        <v>9717</v>
      </c>
      <c r="D3858" t="s">
        <v>11464</v>
      </c>
      <c r="E3858" t="s">
        <v>6673</v>
      </c>
    </row>
    <row r="3859" spans="1:5" hidden="1">
      <c r="A3859" s="9" t="s">
        <v>11465</v>
      </c>
      <c r="B3859" s="9" t="s">
        <v>11466</v>
      </c>
      <c r="C3859" t="s">
        <v>9717</v>
      </c>
      <c r="D3859" t="s">
        <v>11467</v>
      </c>
      <c r="E3859" t="s">
        <v>6673</v>
      </c>
    </row>
    <row r="3860" spans="1:5" hidden="1">
      <c r="A3860" s="9" t="s">
        <v>11468</v>
      </c>
      <c r="B3860" s="9" t="s">
        <v>11469</v>
      </c>
      <c r="C3860" t="s">
        <v>9717</v>
      </c>
      <c r="D3860" t="s">
        <v>11470</v>
      </c>
      <c r="E3860" t="s">
        <v>6673</v>
      </c>
    </row>
    <row r="3861" spans="1:5" hidden="1">
      <c r="A3861" s="9" t="s">
        <v>11471</v>
      </c>
      <c r="B3861" s="9" t="s">
        <v>11472</v>
      </c>
      <c r="C3861" t="s">
        <v>9717</v>
      </c>
      <c r="D3861" t="s">
        <v>11473</v>
      </c>
      <c r="E3861" t="s">
        <v>6673</v>
      </c>
    </row>
    <row r="3862" spans="1:5" hidden="1">
      <c r="A3862" s="9" t="s">
        <v>11474</v>
      </c>
      <c r="B3862" s="9" t="s">
        <v>11475</v>
      </c>
      <c r="C3862" t="s">
        <v>9717</v>
      </c>
      <c r="D3862" t="s">
        <v>11476</v>
      </c>
      <c r="E3862" t="s">
        <v>6673</v>
      </c>
    </row>
    <row r="3863" spans="1:5" hidden="1">
      <c r="A3863" s="9" t="s">
        <v>11477</v>
      </c>
      <c r="B3863" s="9" t="s">
        <v>11478</v>
      </c>
      <c r="C3863" t="s">
        <v>9717</v>
      </c>
      <c r="D3863" t="s">
        <v>11479</v>
      </c>
      <c r="E3863" t="s">
        <v>6673</v>
      </c>
    </row>
    <row r="3864" spans="1:5" hidden="1">
      <c r="A3864" s="9" t="s">
        <v>11480</v>
      </c>
      <c r="B3864" s="9" t="s">
        <v>11481</v>
      </c>
      <c r="C3864" t="s">
        <v>9717</v>
      </c>
      <c r="D3864" t="s">
        <v>9056</v>
      </c>
      <c r="E3864" t="s">
        <v>6673</v>
      </c>
    </row>
    <row r="3865" spans="1:5" hidden="1">
      <c r="A3865" s="9" t="s">
        <v>11482</v>
      </c>
      <c r="B3865" s="9" t="s">
        <v>11483</v>
      </c>
      <c r="C3865" t="s">
        <v>9717</v>
      </c>
      <c r="D3865" t="s">
        <v>11484</v>
      </c>
      <c r="E3865" t="s">
        <v>6673</v>
      </c>
    </row>
    <row r="3866" spans="1:5" hidden="1">
      <c r="A3866" s="9" t="s">
        <v>11485</v>
      </c>
      <c r="B3866" s="9" t="s">
        <v>11486</v>
      </c>
      <c r="C3866" t="s">
        <v>9717</v>
      </c>
      <c r="D3866" t="s">
        <v>11487</v>
      </c>
      <c r="E3866" t="s">
        <v>6673</v>
      </c>
    </row>
    <row r="3867" spans="1:5" hidden="1">
      <c r="A3867" s="9" t="s">
        <v>11488</v>
      </c>
      <c r="B3867" s="9" t="s">
        <v>11489</v>
      </c>
      <c r="C3867" t="s">
        <v>9717</v>
      </c>
      <c r="D3867" t="s">
        <v>11490</v>
      </c>
      <c r="E3867" t="s">
        <v>6673</v>
      </c>
    </row>
    <row r="3868" spans="1:5" hidden="1">
      <c r="A3868" s="9" t="s">
        <v>11491</v>
      </c>
      <c r="B3868" s="9" t="s">
        <v>11492</v>
      </c>
      <c r="C3868" t="s">
        <v>9717</v>
      </c>
      <c r="D3868" t="s">
        <v>11493</v>
      </c>
      <c r="E3868" t="s">
        <v>6673</v>
      </c>
    </row>
    <row r="3869" spans="1:5" hidden="1">
      <c r="A3869" s="9" t="s">
        <v>11494</v>
      </c>
      <c r="B3869" s="9" t="s">
        <v>11495</v>
      </c>
      <c r="C3869" t="s">
        <v>9717</v>
      </c>
      <c r="D3869" t="s">
        <v>11496</v>
      </c>
      <c r="E3869" t="s">
        <v>6673</v>
      </c>
    </row>
    <row r="3870" spans="1:5" hidden="1">
      <c r="A3870" s="9" t="s">
        <v>11497</v>
      </c>
      <c r="B3870" s="9" t="s">
        <v>11498</v>
      </c>
      <c r="C3870" t="s">
        <v>9717</v>
      </c>
      <c r="D3870" t="s">
        <v>11499</v>
      </c>
      <c r="E3870" t="s">
        <v>6673</v>
      </c>
    </row>
    <row r="3871" spans="1:5" hidden="1">
      <c r="A3871" s="9" t="s">
        <v>11500</v>
      </c>
      <c r="B3871" s="9" t="s">
        <v>11501</v>
      </c>
      <c r="C3871" t="s">
        <v>9717</v>
      </c>
      <c r="D3871" t="s">
        <v>11502</v>
      </c>
      <c r="E3871" t="s">
        <v>6673</v>
      </c>
    </row>
    <row r="3872" spans="1:5" hidden="1">
      <c r="A3872" s="9" t="s">
        <v>11503</v>
      </c>
      <c r="B3872" s="9" t="s">
        <v>11504</v>
      </c>
      <c r="C3872" t="s">
        <v>9717</v>
      </c>
      <c r="D3872" t="s">
        <v>11505</v>
      </c>
      <c r="E3872" t="s">
        <v>6673</v>
      </c>
    </row>
    <row r="3873" spans="1:5" hidden="1">
      <c r="A3873" s="9" t="s">
        <v>11506</v>
      </c>
      <c r="B3873" s="9" t="s">
        <v>11507</v>
      </c>
      <c r="C3873" t="s">
        <v>9717</v>
      </c>
      <c r="D3873" t="s">
        <v>11508</v>
      </c>
      <c r="E3873" t="s">
        <v>6673</v>
      </c>
    </row>
    <row r="3874" spans="1:5" hidden="1">
      <c r="A3874" s="9" t="s">
        <v>11509</v>
      </c>
      <c r="B3874" s="9" t="s">
        <v>11510</v>
      </c>
      <c r="C3874" t="s">
        <v>9717</v>
      </c>
      <c r="D3874" t="s">
        <v>11511</v>
      </c>
      <c r="E3874" t="s">
        <v>6673</v>
      </c>
    </row>
    <row r="3875" spans="1:5" hidden="1">
      <c r="A3875" s="9" t="s">
        <v>11512</v>
      </c>
      <c r="B3875" s="9" t="s">
        <v>11513</v>
      </c>
      <c r="C3875" t="s">
        <v>9717</v>
      </c>
      <c r="D3875" t="s">
        <v>6586</v>
      </c>
      <c r="E3875" t="s">
        <v>6673</v>
      </c>
    </row>
    <row r="3876" spans="1:5" hidden="1">
      <c r="A3876" s="9" t="s">
        <v>11514</v>
      </c>
      <c r="B3876" s="9" t="s">
        <v>11515</v>
      </c>
      <c r="C3876" t="s">
        <v>9717</v>
      </c>
      <c r="D3876" t="s">
        <v>11516</v>
      </c>
      <c r="E3876" t="s">
        <v>6673</v>
      </c>
    </row>
    <row r="3877" spans="1:5" hidden="1">
      <c r="A3877" s="9" t="s">
        <v>11517</v>
      </c>
      <c r="B3877" s="9" t="s">
        <v>11518</v>
      </c>
      <c r="C3877" t="s">
        <v>9717</v>
      </c>
      <c r="D3877" t="s">
        <v>11519</v>
      </c>
      <c r="E3877" t="s">
        <v>6673</v>
      </c>
    </row>
    <row r="3878" spans="1:5" hidden="1">
      <c r="A3878" s="9" t="s">
        <v>11520</v>
      </c>
      <c r="B3878" s="9" t="s">
        <v>11521</v>
      </c>
      <c r="C3878" t="s">
        <v>9717</v>
      </c>
      <c r="D3878" t="s">
        <v>11522</v>
      </c>
      <c r="E3878" t="s">
        <v>6673</v>
      </c>
    </row>
    <row r="3879" spans="1:5" hidden="1">
      <c r="A3879" s="9" t="s">
        <v>11523</v>
      </c>
      <c r="B3879" s="9" t="s">
        <v>11524</v>
      </c>
      <c r="C3879" t="s">
        <v>9717</v>
      </c>
      <c r="D3879" t="s">
        <v>11525</v>
      </c>
      <c r="E3879" t="s">
        <v>6673</v>
      </c>
    </row>
    <row r="3880" spans="1:5" hidden="1">
      <c r="A3880" s="9" t="s">
        <v>11526</v>
      </c>
      <c r="B3880" s="9" t="s">
        <v>11527</v>
      </c>
      <c r="C3880" t="s">
        <v>9717</v>
      </c>
      <c r="D3880" t="s">
        <v>11528</v>
      </c>
      <c r="E3880" t="s">
        <v>6673</v>
      </c>
    </row>
    <row r="3881" spans="1:5" hidden="1">
      <c r="A3881" s="9" t="s">
        <v>11529</v>
      </c>
      <c r="B3881" s="9" t="s">
        <v>11530</v>
      </c>
      <c r="C3881" t="s">
        <v>9717</v>
      </c>
      <c r="D3881" t="s">
        <v>11531</v>
      </c>
      <c r="E3881" t="s">
        <v>6673</v>
      </c>
    </row>
    <row r="3882" spans="1:5" hidden="1">
      <c r="A3882" s="9" t="s">
        <v>11532</v>
      </c>
      <c r="B3882" s="9" t="s">
        <v>11533</v>
      </c>
      <c r="C3882" t="s">
        <v>9717</v>
      </c>
      <c r="D3882" t="s">
        <v>11534</v>
      </c>
      <c r="E3882" t="s">
        <v>6673</v>
      </c>
    </row>
    <row r="3883" spans="1:5" hidden="1">
      <c r="A3883" s="9" t="s">
        <v>11535</v>
      </c>
      <c r="B3883" s="9" t="s">
        <v>11536</v>
      </c>
      <c r="C3883" t="s">
        <v>9717</v>
      </c>
      <c r="D3883" t="s">
        <v>11537</v>
      </c>
      <c r="E3883" t="s">
        <v>6673</v>
      </c>
    </row>
    <row r="3884" spans="1:5" hidden="1">
      <c r="A3884" s="9" t="s">
        <v>11538</v>
      </c>
      <c r="B3884" s="9" t="s">
        <v>11539</v>
      </c>
      <c r="C3884" t="s">
        <v>9717</v>
      </c>
      <c r="D3884" t="s">
        <v>11540</v>
      </c>
      <c r="E3884" t="s">
        <v>6673</v>
      </c>
    </row>
    <row r="3885" spans="1:5" hidden="1">
      <c r="A3885" s="9" t="s">
        <v>11541</v>
      </c>
      <c r="B3885" s="9" t="s">
        <v>11542</v>
      </c>
      <c r="C3885" t="s">
        <v>9717</v>
      </c>
      <c r="D3885" t="s">
        <v>11543</v>
      </c>
      <c r="E3885" t="s">
        <v>6673</v>
      </c>
    </row>
    <row r="3886" spans="1:5" hidden="1">
      <c r="A3886" s="9" t="s">
        <v>11544</v>
      </c>
      <c r="B3886" s="9" t="s">
        <v>11545</v>
      </c>
      <c r="C3886" t="s">
        <v>9717</v>
      </c>
      <c r="D3886" t="s">
        <v>11546</v>
      </c>
      <c r="E3886" t="s">
        <v>6673</v>
      </c>
    </row>
    <row r="3887" spans="1:5" hidden="1">
      <c r="A3887" s="9" t="s">
        <v>11547</v>
      </c>
      <c r="B3887" s="9" t="s">
        <v>11548</v>
      </c>
      <c r="C3887" t="s">
        <v>9717</v>
      </c>
      <c r="D3887" t="s">
        <v>11549</v>
      </c>
      <c r="E3887" t="s">
        <v>6673</v>
      </c>
    </row>
    <row r="3888" spans="1:5" hidden="1">
      <c r="A3888" s="9" t="s">
        <v>11550</v>
      </c>
      <c r="B3888" s="9" t="s">
        <v>11551</v>
      </c>
      <c r="C3888" t="s">
        <v>9717</v>
      </c>
      <c r="D3888" t="s">
        <v>9107</v>
      </c>
      <c r="E3888" t="s">
        <v>6673</v>
      </c>
    </row>
    <row r="3889" spans="1:5" hidden="1">
      <c r="A3889" s="9" t="s">
        <v>11552</v>
      </c>
      <c r="B3889" s="9" t="s">
        <v>11553</v>
      </c>
      <c r="C3889" t="s">
        <v>9717</v>
      </c>
      <c r="D3889" t="s">
        <v>11554</v>
      </c>
      <c r="E3889" t="s">
        <v>6673</v>
      </c>
    </row>
    <row r="3890" spans="1:5" hidden="1">
      <c r="A3890" s="9" t="s">
        <v>11555</v>
      </c>
      <c r="B3890" s="9" t="s">
        <v>11556</v>
      </c>
      <c r="C3890" t="s">
        <v>9717</v>
      </c>
      <c r="D3890" t="s">
        <v>11557</v>
      </c>
      <c r="E3890" t="s">
        <v>6673</v>
      </c>
    </row>
    <row r="3891" spans="1:5" hidden="1">
      <c r="A3891" s="9" t="s">
        <v>11558</v>
      </c>
      <c r="B3891" s="9" t="s">
        <v>11559</v>
      </c>
      <c r="C3891" t="s">
        <v>9717</v>
      </c>
      <c r="D3891" t="s">
        <v>11560</v>
      </c>
      <c r="E3891" t="s">
        <v>6673</v>
      </c>
    </row>
    <row r="3892" spans="1:5" hidden="1">
      <c r="A3892" s="9" t="s">
        <v>11561</v>
      </c>
      <c r="B3892" s="9" t="s">
        <v>11562</v>
      </c>
      <c r="C3892" t="s">
        <v>9717</v>
      </c>
      <c r="D3892" t="s">
        <v>11563</v>
      </c>
      <c r="E3892" t="s">
        <v>6673</v>
      </c>
    </row>
    <row r="3893" spans="1:5" hidden="1">
      <c r="A3893" s="9" t="s">
        <v>11564</v>
      </c>
      <c r="B3893" s="9" t="s">
        <v>11565</v>
      </c>
      <c r="C3893" t="s">
        <v>9717</v>
      </c>
      <c r="D3893" t="s">
        <v>11566</v>
      </c>
      <c r="E3893" t="s">
        <v>6673</v>
      </c>
    </row>
    <row r="3894" spans="1:5" hidden="1">
      <c r="A3894" s="9" t="s">
        <v>11567</v>
      </c>
      <c r="B3894" s="9" t="s">
        <v>11568</v>
      </c>
      <c r="C3894" t="s">
        <v>9717</v>
      </c>
      <c r="D3894" t="s">
        <v>11569</v>
      </c>
      <c r="E3894" t="s">
        <v>6673</v>
      </c>
    </row>
    <row r="3895" spans="1:5" hidden="1">
      <c r="A3895" s="9" t="s">
        <v>11570</v>
      </c>
      <c r="B3895" s="9" t="s">
        <v>11571</v>
      </c>
      <c r="C3895" t="s">
        <v>9717</v>
      </c>
      <c r="D3895" t="s">
        <v>11572</v>
      </c>
      <c r="E3895" t="s">
        <v>6673</v>
      </c>
    </row>
    <row r="3896" spans="1:5" hidden="1">
      <c r="A3896" s="9" t="s">
        <v>11573</v>
      </c>
      <c r="B3896" s="9" t="s">
        <v>11574</v>
      </c>
      <c r="C3896" t="s">
        <v>9717</v>
      </c>
      <c r="D3896" t="s">
        <v>11575</v>
      </c>
      <c r="E3896" t="s">
        <v>6673</v>
      </c>
    </row>
    <row r="3897" spans="1:5" hidden="1">
      <c r="A3897" s="9" t="s">
        <v>11576</v>
      </c>
      <c r="B3897" s="9" t="s">
        <v>11577</v>
      </c>
      <c r="C3897" t="s">
        <v>9717</v>
      </c>
      <c r="D3897" t="s">
        <v>11578</v>
      </c>
      <c r="E3897" t="s">
        <v>6673</v>
      </c>
    </row>
    <row r="3898" spans="1:5" hidden="1">
      <c r="A3898" s="9" t="s">
        <v>11579</v>
      </c>
      <c r="B3898" s="9" t="s">
        <v>11580</v>
      </c>
      <c r="C3898" t="s">
        <v>9717</v>
      </c>
      <c r="D3898" t="s">
        <v>11581</v>
      </c>
      <c r="E3898" t="s">
        <v>6673</v>
      </c>
    </row>
    <row r="3899" spans="1:5" hidden="1">
      <c r="A3899" s="9" t="s">
        <v>11582</v>
      </c>
      <c r="B3899" s="9" t="s">
        <v>11583</v>
      </c>
      <c r="C3899" t="s">
        <v>9717</v>
      </c>
      <c r="D3899" t="s">
        <v>11584</v>
      </c>
      <c r="E3899" t="s">
        <v>6673</v>
      </c>
    </row>
    <row r="3900" spans="1:5" hidden="1">
      <c r="A3900" s="9" t="s">
        <v>11585</v>
      </c>
      <c r="B3900" s="9" t="s">
        <v>11586</v>
      </c>
      <c r="C3900" t="s">
        <v>9717</v>
      </c>
      <c r="D3900" t="s">
        <v>11587</v>
      </c>
      <c r="E3900" t="s">
        <v>6673</v>
      </c>
    </row>
    <row r="3901" spans="1:5" hidden="1">
      <c r="A3901" s="9" t="s">
        <v>11588</v>
      </c>
      <c r="B3901" s="9" t="s">
        <v>11589</v>
      </c>
      <c r="C3901" t="s">
        <v>9717</v>
      </c>
      <c r="D3901" t="s">
        <v>11590</v>
      </c>
      <c r="E3901" t="s">
        <v>6673</v>
      </c>
    </row>
    <row r="3902" spans="1:5" hidden="1">
      <c r="A3902" s="9" t="s">
        <v>11591</v>
      </c>
      <c r="B3902" s="9" t="s">
        <v>11592</v>
      </c>
      <c r="C3902" t="s">
        <v>9717</v>
      </c>
      <c r="D3902" t="s">
        <v>11593</v>
      </c>
      <c r="E3902" t="s">
        <v>6673</v>
      </c>
    </row>
    <row r="3903" spans="1:5" hidden="1">
      <c r="A3903" s="9" t="s">
        <v>11594</v>
      </c>
      <c r="B3903" s="9" t="s">
        <v>11595</v>
      </c>
      <c r="C3903" t="s">
        <v>9717</v>
      </c>
      <c r="D3903" t="s">
        <v>11596</v>
      </c>
      <c r="E3903" t="s">
        <v>6673</v>
      </c>
    </row>
    <row r="3904" spans="1:5" hidden="1">
      <c r="A3904" s="9" t="s">
        <v>11597</v>
      </c>
      <c r="B3904" s="9" t="s">
        <v>11598</v>
      </c>
      <c r="C3904" t="s">
        <v>9717</v>
      </c>
      <c r="D3904" t="s">
        <v>3724</v>
      </c>
      <c r="E3904" t="s">
        <v>6673</v>
      </c>
    </row>
    <row r="3905" spans="1:5" hidden="1">
      <c r="A3905" s="9" t="s">
        <v>11599</v>
      </c>
      <c r="B3905" s="9" t="s">
        <v>11600</v>
      </c>
      <c r="C3905" t="s">
        <v>9717</v>
      </c>
      <c r="D3905" t="s">
        <v>11601</v>
      </c>
      <c r="E3905" t="s">
        <v>6673</v>
      </c>
    </row>
    <row r="3906" spans="1:5" hidden="1">
      <c r="A3906" s="9" t="s">
        <v>11602</v>
      </c>
      <c r="B3906" s="9" t="s">
        <v>11603</v>
      </c>
      <c r="C3906" t="s">
        <v>9717</v>
      </c>
      <c r="D3906" t="s">
        <v>11604</v>
      </c>
      <c r="E3906" t="s">
        <v>6673</v>
      </c>
    </row>
    <row r="3907" spans="1:5" hidden="1">
      <c r="A3907" s="9" t="s">
        <v>11605</v>
      </c>
      <c r="B3907" s="9" t="s">
        <v>11606</v>
      </c>
      <c r="C3907" t="s">
        <v>9717</v>
      </c>
      <c r="D3907" t="s">
        <v>11607</v>
      </c>
      <c r="E3907" t="s">
        <v>6673</v>
      </c>
    </row>
    <row r="3908" spans="1:5" hidden="1">
      <c r="A3908" s="9" t="s">
        <v>11608</v>
      </c>
      <c r="B3908" s="9" t="s">
        <v>11609</v>
      </c>
      <c r="C3908" t="s">
        <v>9717</v>
      </c>
      <c r="D3908" t="s">
        <v>11610</v>
      </c>
      <c r="E3908" t="s">
        <v>6673</v>
      </c>
    </row>
    <row r="3909" spans="1:5" hidden="1">
      <c r="A3909" s="9" t="s">
        <v>11611</v>
      </c>
      <c r="B3909" s="9" t="s">
        <v>11612</v>
      </c>
      <c r="C3909" t="s">
        <v>9717</v>
      </c>
      <c r="D3909" t="s">
        <v>11613</v>
      </c>
      <c r="E3909" t="s">
        <v>6673</v>
      </c>
    </row>
    <row r="3910" spans="1:5" hidden="1">
      <c r="A3910" s="9" t="s">
        <v>11614</v>
      </c>
      <c r="B3910" s="9" t="s">
        <v>11615</v>
      </c>
      <c r="C3910" t="s">
        <v>9717</v>
      </c>
      <c r="D3910" t="s">
        <v>11616</v>
      </c>
      <c r="E3910" t="s">
        <v>6673</v>
      </c>
    </row>
    <row r="3911" spans="1:5" hidden="1">
      <c r="A3911" s="9" t="s">
        <v>11617</v>
      </c>
      <c r="B3911" s="9" t="s">
        <v>11618</v>
      </c>
      <c r="C3911" t="s">
        <v>9717</v>
      </c>
      <c r="D3911" t="s">
        <v>11619</v>
      </c>
      <c r="E3911" t="s">
        <v>6673</v>
      </c>
    </row>
    <row r="3912" spans="1:5" hidden="1">
      <c r="A3912" s="9" t="s">
        <v>11620</v>
      </c>
      <c r="B3912" s="9" t="s">
        <v>11621</v>
      </c>
      <c r="C3912" t="s">
        <v>9717</v>
      </c>
      <c r="D3912" t="s">
        <v>11622</v>
      </c>
      <c r="E3912" t="s">
        <v>6673</v>
      </c>
    </row>
    <row r="3913" spans="1:5" hidden="1">
      <c r="A3913" s="9" t="s">
        <v>11623</v>
      </c>
      <c r="B3913" s="9" t="s">
        <v>11624</v>
      </c>
      <c r="C3913" t="s">
        <v>9717</v>
      </c>
      <c r="D3913" t="s">
        <v>11625</v>
      </c>
      <c r="E3913" t="s">
        <v>6673</v>
      </c>
    </row>
    <row r="3914" spans="1:5" hidden="1">
      <c r="A3914" s="9" t="s">
        <v>11626</v>
      </c>
      <c r="B3914" s="9" t="s">
        <v>11627</v>
      </c>
      <c r="C3914" t="s">
        <v>11628</v>
      </c>
      <c r="D3914" t="s">
        <v>11629</v>
      </c>
      <c r="E3914" t="s">
        <v>11630</v>
      </c>
    </row>
    <row r="3915" spans="1:5" hidden="1">
      <c r="A3915" s="9" t="s">
        <v>11631</v>
      </c>
      <c r="B3915" s="9" t="s">
        <v>11632</v>
      </c>
      <c r="C3915" t="s">
        <v>11628</v>
      </c>
      <c r="D3915" t="s">
        <v>11633</v>
      </c>
      <c r="E3915" t="s">
        <v>11630</v>
      </c>
    </row>
    <row r="3916" spans="1:5" hidden="1">
      <c r="A3916" s="9" t="s">
        <v>11634</v>
      </c>
      <c r="B3916" s="9" t="s">
        <v>11635</v>
      </c>
      <c r="C3916" t="s">
        <v>11628</v>
      </c>
      <c r="D3916" t="s">
        <v>11636</v>
      </c>
      <c r="E3916" t="s">
        <v>11630</v>
      </c>
    </row>
    <row r="3917" spans="1:5" hidden="1">
      <c r="A3917" s="9" t="s">
        <v>11637</v>
      </c>
      <c r="B3917" s="9" t="s">
        <v>11638</v>
      </c>
      <c r="C3917" t="s">
        <v>11628</v>
      </c>
      <c r="D3917" t="s">
        <v>11639</v>
      </c>
      <c r="E3917" t="s">
        <v>11630</v>
      </c>
    </row>
    <row r="3918" spans="1:5" hidden="1">
      <c r="A3918" s="9" t="s">
        <v>11640</v>
      </c>
      <c r="B3918" s="9" t="s">
        <v>11641</v>
      </c>
      <c r="C3918" t="s">
        <v>11628</v>
      </c>
      <c r="D3918" t="s">
        <v>11642</v>
      </c>
      <c r="E3918" t="s">
        <v>11630</v>
      </c>
    </row>
    <row r="3919" spans="1:5" hidden="1">
      <c r="A3919" s="9" t="s">
        <v>11643</v>
      </c>
      <c r="B3919" s="9" t="s">
        <v>11644</v>
      </c>
      <c r="C3919" t="s">
        <v>11628</v>
      </c>
      <c r="D3919" t="s">
        <v>11645</v>
      </c>
      <c r="E3919" t="s">
        <v>11630</v>
      </c>
    </row>
    <row r="3920" spans="1:5" hidden="1">
      <c r="A3920" s="9" t="s">
        <v>11646</v>
      </c>
      <c r="B3920" s="9" t="s">
        <v>11647</v>
      </c>
      <c r="C3920" t="s">
        <v>11628</v>
      </c>
      <c r="D3920" t="s">
        <v>11648</v>
      </c>
      <c r="E3920" t="s">
        <v>11630</v>
      </c>
    </row>
    <row r="3921" spans="1:5" hidden="1">
      <c r="A3921" s="9" t="s">
        <v>11649</v>
      </c>
      <c r="B3921" s="9" t="s">
        <v>11650</v>
      </c>
      <c r="C3921" t="s">
        <v>11628</v>
      </c>
      <c r="D3921" t="s">
        <v>11651</v>
      </c>
      <c r="E3921" t="s">
        <v>11630</v>
      </c>
    </row>
    <row r="3922" spans="1:5" hidden="1">
      <c r="A3922" s="9" t="s">
        <v>11652</v>
      </c>
      <c r="B3922" s="9" t="s">
        <v>11653</v>
      </c>
      <c r="C3922" t="s">
        <v>11628</v>
      </c>
      <c r="D3922" t="s">
        <v>11654</v>
      </c>
      <c r="E3922" t="s">
        <v>11630</v>
      </c>
    </row>
    <row r="3923" spans="1:5" hidden="1">
      <c r="A3923" s="9" t="s">
        <v>11655</v>
      </c>
      <c r="B3923" s="9" t="s">
        <v>11656</v>
      </c>
      <c r="C3923" t="s">
        <v>11628</v>
      </c>
      <c r="D3923" t="s">
        <v>11657</v>
      </c>
      <c r="E3923" t="s">
        <v>11630</v>
      </c>
    </row>
    <row r="3924" spans="1:5" hidden="1">
      <c r="A3924" s="9" t="s">
        <v>11658</v>
      </c>
      <c r="B3924" s="9" t="s">
        <v>11659</v>
      </c>
      <c r="C3924" t="s">
        <v>11628</v>
      </c>
      <c r="D3924" t="s">
        <v>11660</v>
      </c>
      <c r="E3924" t="s">
        <v>11630</v>
      </c>
    </row>
    <row r="3925" spans="1:5" hidden="1">
      <c r="A3925" s="9" t="s">
        <v>11661</v>
      </c>
      <c r="B3925" s="9" t="s">
        <v>11662</v>
      </c>
      <c r="C3925" t="s">
        <v>11628</v>
      </c>
      <c r="D3925" t="s">
        <v>11663</v>
      </c>
      <c r="E3925" t="s">
        <v>11630</v>
      </c>
    </row>
    <row r="3926" spans="1:5" hidden="1">
      <c r="A3926" s="9" t="s">
        <v>11664</v>
      </c>
      <c r="B3926" s="9" t="s">
        <v>11665</v>
      </c>
      <c r="C3926" t="s">
        <v>11628</v>
      </c>
      <c r="D3926" t="s">
        <v>11666</v>
      </c>
      <c r="E3926" t="s">
        <v>11630</v>
      </c>
    </row>
    <row r="3927" spans="1:5" hidden="1">
      <c r="A3927" s="9" t="s">
        <v>11667</v>
      </c>
      <c r="B3927" s="9" t="s">
        <v>11668</v>
      </c>
      <c r="C3927" t="s">
        <v>11628</v>
      </c>
      <c r="D3927" t="s">
        <v>11669</v>
      </c>
      <c r="E3927" t="s">
        <v>11630</v>
      </c>
    </row>
    <row r="3928" spans="1:5" hidden="1">
      <c r="A3928" s="9" t="s">
        <v>11670</v>
      </c>
      <c r="B3928" s="9" t="s">
        <v>11671</v>
      </c>
      <c r="C3928" t="s">
        <v>11628</v>
      </c>
      <c r="D3928" t="s">
        <v>11672</v>
      </c>
      <c r="E3928" t="s">
        <v>11630</v>
      </c>
    </row>
    <row r="3929" spans="1:5" hidden="1">
      <c r="A3929" s="9" t="s">
        <v>11673</v>
      </c>
      <c r="B3929" s="9" t="s">
        <v>11674</v>
      </c>
      <c r="C3929" t="s">
        <v>11628</v>
      </c>
      <c r="D3929" t="s">
        <v>11675</v>
      </c>
      <c r="E3929" t="s">
        <v>11630</v>
      </c>
    </row>
    <row r="3930" spans="1:5" hidden="1">
      <c r="A3930" s="9" t="s">
        <v>11676</v>
      </c>
      <c r="B3930" s="9" t="s">
        <v>11677</v>
      </c>
      <c r="C3930" t="s">
        <v>11628</v>
      </c>
      <c r="D3930" t="s">
        <v>11678</v>
      </c>
      <c r="E3930" t="s">
        <v>11630</v>
      </c>
    </row>
    <row r="3931" spans="1:5" hidden="1">
      <c r="A3931" s="9" t="s">
        <v>11679</v>
      </c>
      <c r="B3931" s="9" t="s">
        <v>11680</v>
      </c>
      <c r="C3931" t="s">
        <v>11628</v>
      </c>
      <c r="D3931" t="s">
        <v>11681</v>
      </c>
      <c r="E3931" t="s">
        <v>11630</v>
      </c>
    </row>
    <row r="3932" spans="1:5" hidden="1">
      <c r="A3932" s="9" t="s">
        <v>11682</v>
      </c>
      <c r="B3932" s="9" t="s">
        <v>11683</v>
      </c>
      <c r="C3932" t="s">
        <v>11628</v>
      </c>
      <c r="D3932" t="s">
        <v>11684</v>
      </c>
      <c r="E3932" t="s">
        <v>11630</v>
      </c>
    </row>
    <row r="3933" spans="1:5" hidden="1">
      <c r="A3933" s="9" t="s">
        <v>11685</v>
      </c>
      <c r="B3933" s="9" t="s">
        <v>11686</v>
      </c>
      <c r="C3933" t="s">
        <v>11628</v>
      </c>
      <c r="D3933" t="s">
        <v>11687</v>
      </c>
      <c r="E3933" t="s">
        <v>11630</v>
      </c>
    </row>
    <row r="3934" spans="1:5" hidden="1">
      <c r="A3934" s="9" t="s">
        <v>11688</v>
      </c>
      <c r="B3934" s="9" t="s">
        <v>11689</v>
      </c>
      <c r="C3934" t="s">
        <v>11628</v>
      </c>
      <c r="D3934" t="s">
        <v>3772</v>
      </c>
      <c r="E3934" t="s">
        <v>11630</v>
      </c>
    </row>
    <row r="3935" spans="1:5" hidden="1">
      <c r="A3935" s="9" t="s">
        <v>11690</v>
      </c>
      <c r="B3935" s="9" t="s">
        <v>11691</v>
      </c>
      <c r="C3935" t="s">
        <v>11628</v>
      </c>
      <c r="D3935" t="s">
        <v>11692</v>
      </c>
      <c r="E3935" t="s">
        <v>11630</v>
      </c>
    </row>
    <row r="3936" spans="1:5" hidden="1">
      <c r="A3936" s="9" t="s">
        <v>11693</v>
      </c>
      <c r="B3936" s="9" t="s">
        <v>11694</v>
      </c>
      <c r="C3936" t="s">
        <v>11628</v>
      </c>
      <c r="D3936" t="s">
        <v>11695</v>
      </c>
      <c r="E3936" t="s">
        <v>11630</v>
      </c>
    </row>
    <row r="3937" spans="1:5" hidden="1">
      <c r="A3937" s="9" t="s">
        <v>11696</v>
      </c>
      <c r="B3937" s="9" t="s">
        <v>11697</v>
      </c>
      <c r="C3937" t="s">
        <v>11628</v>
      </c>
      <c r="D3937" t="s">
        <v>11698</v>
      </c>
      <c r="E3937" t="s">
        <v>11630</v>
      </c>
    </row>
    <row r="3938" spans="1:5" hidden="1">
      <c r="A3938" s="9" t="s">
        <v>11699</v>
      </c>
      <c r="B3938" s="9" t="s">
        <v>11700</v>
      </c>
      <c r="C3938" t="s">
        <v>11628</v>
      </c>
      <c r="D3938" t="s">
        <v>11701</v>
      </c>
      <c r="E3938" t="s">
        <v>11630</v>
      </c>
    </row>
    <row r="3939" spans="1:5" hidden="1">
      <c r="A3939" s="9" t="s">
        <v>11702</v>
      </c>
      <c r="B3939" s="9" t="s">
        <v>11703</v>
      </c>
      <c r="C3939" t="s">
        <v>11628</v>
      </c>
      <c r="D3939" t="s">
        <v>11704</v>
      </c>
      <c r="E3939" t="s">
        <v>11630</v>
      </c>
    </row>
    <row r="3940" spans="1:5" hidden="1">
      <c r="A3940" s="9" t="s">
        <v>11705</v>
      </c>
      <c r="B3940" s="9" t="s">
        <v>11706</v>
      </c>
      <c r="C3940" t="s">
        <v>11628</v>
      </c>
      <c r="D3940" t="s">
        <v>4931</v>
      </c>
      <c r="E3940" t="s">
        <v>11630</v>
      </c>
    </row>
    <row r="3941" spans="1:5" hidden="1">
      <c r="A3941" s="9" t="s">
        <v>11707</v>
      </c>
      <c r="B3941" s="9" t="s">
        <v>11708</v>
      </c>
      <c r="C3941" t="s">
        <v>11628</v>
      </c>
      <c r="D3941" t="s">
        <v>11709</v>
      </c>
      <c r="E3941" t="s">
        <v>11630</v>
      </c>
    </row>
    <row r="3942" spans="1:5" hidden="1">
      <c r="A3942" s="9" t="s">
        <v>11710</v>
      </c>
      <c r="B3942" s="9" t="s">
        <v>11711</v>
      </c>
      <c r="C3942" t="s">
        <v>11628</v>
      </c>
      <c r="D3942" t="s">
        <v>11712</v>
      </c>
      <c r="E3942" t="s">
        <v>11630</v>
      </c>
    </row>
    <row r="3943" spans="1:5" hidden="1">
      <c r="A3943" s="9" t="s">
        <v>11713</v>
      </c>
      <c r="B3943" s="9" t="s">
        <v>11714</v>
      </c>
      <c r="C3943" t="s">
        <v>11628</v>
      </c>
      <c r="D3943" t="s">
        <v>11715</v>
      </c>
      <c r="E3943" t="s">
        <v>11630</v>
      </c>
    </row>
    <row r="3944" spans="1:5" hidden="1">
      <c r="A3944" s="9" t="s">
        <v>11716</v>
      </c>
      <c r="B3944" s="9" t="s">
        <v>11717</v>
      </c>
      <c r="C3944" t="s">
        <v>11628</v>
      </c>
      <c r="D3944" t="s">
        <v>11718</v>
      </c>
      <c r="E3944" t="s">
        <v>11630</v>
      </c>
    </row>
    <row r="3945" spans="1:5" hidden="1">
      <c r="A3945" s="9" t="s">
        <v>11719</v>
      </c>
      <c r="B3945" s="9" t="s">
        <v>11720</v>
      </c>
      <c r="C3945" t="s">
        <v>11628</v>
      </c>
      <c r="D3945" t="s">
        <v>11721</v>
      </c>
      <c r="E3945" t="s">
        <v>11630</v>
      </c>
    </row>
    <row r="3946" spans="1:5" hidden="1">
      <c r="A3946" s="9" t="s">
        <v>11722</v>
      </c>
      <c r="B3946" s="9" t="s">
        <v>11723</v>
      </c>
      <c r="C3946" t="s">
        <v>11628</v>
      </c>
      <c r="D3946" t="s">
        <v>11724</v>
      </c>
      <c r="E3946" t="s">
        <v>11630</v>
      </c>
    </row>
    <row r="3947" spans="1:5" hidden="1">
      <c r="A3947" s="9" t="s">
        <v>11725</v>
      </c>
      <c r="B3947" s="9" t="s">
        <v>11726</v>
      </c>
      <c r="C3947" t="s">
        <v>11628</v>
      </c>
      <c r="D3947" t="s">
        <v>11727</v>
      </c>
      <c r="E3947" t="s">
        <v>11630</v>
      </c>
    </row>
    <row r="3948" spans="1:5" hidden="1">
      <c r="A3948" s="9" t="s">
        <v>11728</v>
      </c>
      <c r="B3948" s="9" t="s">
        <v>11729</v>
      </c>
      <c r="C3948" t="s">
        <v>11628</v>
      </c>
      <c r="D3948" t="s">
        <v>11730</v>
      </c>
      <c r="E3948" t="s">
        <v>11630</v>
      </c>
    </row>
    <row r="3949" spans="1:5" hidden="1">
      <c r="A3949" s="9" t="s">
        <v>11731</v>
      </c>
      <c r="B3949" s="9" t="s">
        <v>11732</v>
      </c>
      <c r="C3949" t="s">
        <v>11628</v>
      </c>
      <c r="D3949" t="s">
        <v>6898</v>
      </c>
      <c r="E3949" t="s">
        <v>11630</v>
      </c>
    </row>
    <row r="3950" spans="1:5" hidden="1">
      <c r="A3950" s="9" t="s">
        <v>11733</v>
      </c>
      <c r="B3950" s="9" t="s">
        <v>11734</v>
      </c>
      <c r="C3950" t="s">
        <v>11628</v>
      </c>
      <c r="D3950" t="s">
        <v>11735</v>
      </c>
      <c r="E3950" t="s">
        <v>11630</v>
      </c>
    </row>
    <row r="3951" spans="1:5" hidden="1">
      <c r="A3951" s="9" t="s">
        <v>11736</v>
      </c>
      <c r="B3951" s="9" t="s">
        <v>11737</v>
      </c>
      <c r="C3951" t="s">
        <v>11628</v>
      </c>
      <c r="D3951" t="s">
        <v>11738</v>
      </c>
      <c r="E3951" t="s">
        <v>11630</v>
      </c>
    </row>
    <row r="3952" spans="1:5" hidden="1">
      <c r="A3952" s="9" t="s">
        <v>11739</v>
      </c>
      <c r="B3952" s="9" t="s">
        <v>11740</v>
      </c>
      <c r="C3952" t="s">
        <v>11628</v>
      </c>
      <c r="D3952" t="s">
        <v>11741</v>
      </c>
      <c r="E3952" t="s">
        <v>11630</v>
      </c>
    </row>
    <row r="3953" spans="1:5" hidden="1">
      <c r="A3953" s="9" t="s">
        <v>11742</v>
      </c>
      <c r="B3953" s="9" t="s">
        <v>11743</v>
      </c>
      <c r="C3953" t="s">
        <v>11628</v>
      </c>
      <c r="D3953" t="s">
        <v>11744</v>
      </c>
      <c r="E3953" t="s">
        <v>11630</v>
      </c>
    </row>
    <row r="3954" spans="1:5" hidden="1">
      <c r="A3954" s="9" t="s">
        <v>11745</v>
      </c>
      <c r="B3954" s="9" t="s">
        <v>11746</v>
      </c>
      <c r="C3954" t="s">
        <v>11628</v>
      </c>
      <c r="D3954" t="s">
        <v>11747</v>
      </c>
      <c r="E3954" t="s">
        <v>11630</v>
      </c>
    </row>
    <row r="3955" spans="1:5" hidden="1">
      <c r="A3955" s="9" t="s">
        <v>11748</v>
      </c>
      <c r="B3955" s="9" t="s">
        <v>11749</v>
      </c>
      <c r="C3955" t="s">
        <v>11628</v>
      </c>
      <c r="D3955" t="s">
        <v>3825</v>
      </c>
      <c r="E3955" t="s">
        <v>11630</v>
      </c>
    </row>
    <row r="3956" spans="1:5" hidden="1">
      <c r="A3956" s="9" t="s">
        <v>11750</v>
      </c>
      <c r="B3956" s="9" t="s">
        <v>11751</v>
      </c>
      <c r="C3956" t="s">
        <v>11628</v>
      </c>
      <c r="D3956" t="s">
        <v>11752</v>
      </c>
      <c r="E3956" t="s">
        <v>11630</v>
      </c>
    </row>
    <row r="3957" spans="1:5" hidden="1">
      <c r="A3957" s="9" t="s">
        <v>11753</v>
      </c>
      <c r="B3957" s="9" t="s">
        <v>11754</v>
      </c>
      <c r="C3957" t="s">
        <v>11628</v>
      </c>
      <c r="D3957" t="s">
        <v>11755</v>
      </c>
      <c r="E3957" t="s">
        <v>11630</v>
      </c>
    </row>
    <row r="3958" spans="1:5" hidden="1">
      <c r="A3958" s="9" t="s">
        <v>11756</v>
      </c>
      <c r="B3958" s="9" t="s">
        <v>11757</v>
      </c>
      <c r="C3958" t="s">
        <v>11628</v>
      </c>
      <c r="D3958" t="s">
        <v>11758</v>
      </c>
      <c r="E3958" t="s">
        <v>11630</v>
      </c>
    </row>
    <row r="3959" spans="1:5" hidden="1">
      <c r="A3959" s="9" t="s">
        <v>11759</v>
      </c>
      <c r="B3959" s="9" t="s">
        <v>11760</v>
      </c>
      <c r="C3959" t="s">
        <v>11628</v>
      </c>
      <c r="D3959" t="s">
        <v>11761</v>
      </c>
      <c r="E3959" t="s">
        <v>11630</v>
      </c>
    </row>
    <row r="3960" spans="1:5" hidden="1">
      <c r="A3960" s="9" t="s">
        <v>11762</v>
      </c>
      <c r="B3960" s="9" t="s">
        <v>11763</v>
      </c>
      <c r="C3960" t="s">
        <v>11628</v>
      </c>
      <c r="D3960" t="s">
        <v>11764</v>
      </c>
      <c r="E3960" t="s">
        <v>11630</v>
      </c>
    </row>
    <row r="3961" spans="1:5" hidden="1">
      <c r="A3961" s="9" t="s">
        <v>11765</v>
      </c>
      <c r="B3961" s="9" t="s">
        <v>11766</v>
      </c>
      <c r="C3961" t="s">
        <v>11628</v>
      </c>
      <c r="D3961" t="s">
        <v>10010</v>
      </c>
      <c r="E3961" t="s">
        <v>11630</v>
      </c>
    </row>
    <row r="3962" spans="1:5" hidden="1">
      <c r="A3962" s="9" t="s">
        <v>11767</v>
      </c>
      <c r="B3962" s="9" t="s">
        <v>11768</v>
      </c>
      <c r="C3962" t="s">
        <v>11628</v>
      </c>
      <c r="D3962" t="s">
        <v>11769</v>
      </c>
      <c r="E3962" t="s">
        <v>11630</v>
      </c>
    </row>
    <row r="3963" spans="1:5" hidden="1">
      <c r="A3963" s="9" t="s">
        <v>11770</v>
      </c>
      <c r="B3963" s="9" t="s">
        <v>11771</v>
      </c>
      <c r="C3963" t="s">
        <v>11628</v>
      </c>
      <c r="D3963" t="s">
        <v>11772</v>
      </c>
      <c r="E3963" t="s">
        <v>11630</v>
      </c>
    </row>
    <row r="3964" spans="1:5" hidden="1">
      <c r="A3964" s="9" t="s">
        <v>11773</v>
      </c>
      <c r="B3964" s="9" t="s">
        <v>11774</v>
      </c>
      <c r="C3964" t="s">
        <v>11628</v>
      </c>
      <c r="D3964" t="s">
        <v>11775</v>
      </c>
      <c r="E3964" t="s">
        <v>11630</v>
      </c>
    </row>
    <row r="3965" spans="1:5" hidden="1">
      <c r="A3965" s="9" t="s">
        <v>11776</v>
      </c>
      <c r="B3965" s="9" t="s">
        <v>11777</v>
      </c>
      <c r="C3965" t="s">
        <v>11628</v>
      </c>
      <c r="D3965" t="s">
        <v>11778</v>
      </c>
      <c r="E3965" t="s">
        <v>11630</v>
      </c>
    </row>
    <row r="3966" spans="1:5" hidden="1">
      <c r="A3966" s="9" t="s">
        <v>11779</v>
      </c>
      <c r="B3966" s="9" t="s">
        <v>11780</v>
      </c>
      <c r="C3966" t="s">
        <v>11628</v>
      </c>
      <c r="D3966" t="s">
        <v>11781</v>
      </c>
      <c r="E3966" t="s">
        <v>11630</v>
      </c>
    </row>
    <row r="3967" spans="1:5" hidden="1">
      <c r="A3967" s="9" t="s">
        <v>11782</v>
      </c>
      <c r="B3967" s="9" t="s">
        <v>11783</v>
      </c>
      <c r="C3967" t="s">
        <v>11628</v>
      </c>
      <c r="D3967" t="s">
        <v>11784</v>
      </c>
      <c r="E3967" t="s">
        <v>11630</v>
      </c>
    </row>
    <row r="3968" spans="1:5" hidden="1">
      <c r="A3968" s="9" t="s">
        <v>11785</v>
      </c>
      <c r="B3968" s="9" t="s">
        <v>11786</v>
      </c>
      <c r="C3968" t="s">
        <v>11628</v>
      </c>
      <c r="D3968" t="s">
        <v>11787</v>
      </c>
      <c r="E3968" t="s">
        <v>11630</v>
      </c>
    </row>
    <row r="3969" spans="1:5" hidden="1">
      <c r="A3969" s="9" t="s">
        <v>11788</v>
      </c>
      <c r="B3969" s="9" t="s">
        <v>11789</v>
      </c>
      <c r="C3969" t="s">
        <v>11628</v>
      </c>
      <c r="D3969" t="s">
        <v>11790</v>
      </c>
      <c r="E3969" t="s">
        <v>11630</v>
      </c>
    </row>
    <row r="3970" spans="1:5" hidden="1">
      <c r="A3970" s="9" t="s">
        <v>11791</v>
      </c>
      <c r="B3970" s="9" t="s">
        <v>11792</v>
      </c>
      <c r="C3970" t="s">
        <v>11628</v>
      </c>
      <c r="D3970" t="s">
        <v>11793</v>
      </c>
      <c r="E3970" t="s">
        <v>11630</v>
      </c>
    </row>
    <row r="3971" spans="1:5" hidden="1">
      <c r="A3971" s="9" t="s">
        <v>11794</v>
      </c>
      <c r="B3971" s="9" t="s">
        <v>11795</v>
      </c>
      <c r="C3971" t="s">
        <v>11628</v>
      </c>
      <c r="D3971" t="s">
        <v>11796</v>
      </c>
      <c r="E3971" t="s">
        <v>11630</v>
      </c>
    </row>
    <row r="3972" spans="1:5" hidden="1">
      <c r="A3972" s="9" t="s">
        <v>11797</v>
      </c>
      <c r="B3972" s="9" t="s">
        <v>11798</v>
      </c>
      <c r="C3972" t="s">
        <v>11628</v>
      </c>
      <c r="D3972" t="s">
        <v>11799</v>
      </c>
      <c r="E3972" t="s">
        <v>11630</v>
      </c>
    </row>
    <row r="3973" spans="1:5" hidden="1">
      <c r="A3973" s="9" t="s">
        <v>11800</v>
      </c>
      <c r="B3973" s="9" t="s">
        <v>11801</v>
      </c>
      <c r="C3973" t="s">
        <v>11628</v>
      </c>
      <c r="D3973" t="s">
        <v>11802</v>
      </c>
      <c r="E3973" t="s">
        <v>11630</v>
      </c>
    </row>
    <row r="3974" spans="1:5" hidden="1">
      <c r="A3974" s="9" t="s">
        <v>11803</v>
      </c>
      <c r="B3974" s="9" t="s">
        <v>11804</v>
      </c>
      <c r="C3974" t="s">
        <v>11628</v>
      </c>
      <c r="D3974" t="s">
        <v>11805</v>
      </c>
      <c r="E3974" t="s">
        <v>11630</v>
      </c>
    </row>
    <row r="3975" spans="1:5" hidden="1">
      <c r="A3975" s="9" t="s">
        <v>11806</v>
      </c>
      <c r="B3975" s="9" t="s">
        <v>11807</v>
      </c>
      <c r="C3975" t="s">
        <v>11628</v>
      </c>
      <c r="D3975" t="s">
        <v>11808</v>
      </c>
      <c r="E3975" t="s">
        <v>11630</v>
      </c>
    </row>
    <row r="3976" spans="1:5" hidden="1">
      <c r="A3976" s="9" t="s">
        <v>11809</v>
      </c>
      <c r="B3976" s="9" t="s">
        <v>11810</v>
      </c>
      <c r="C3976" t="s">
        <v>11628</v>
      </c>
      <c r="D3976" t="s">
        <v>11811</v>
      </c>
      <c r="E3976" t="s">
        <v>11630</v>
      </c>
    </row>
    <row r="3977" spans="1:5" hidden="1">
      <c r="A3977" s="9" t="s">
        <v>11812</v>
      </c>
      <c r="B3977" s="9" t="s">
        <v>11813</v>
      </c>
      <c r="C3977" t="s">
        <v>11628</v>
      </c>
      <c r="D3977" t="s">
        <v>7057</v>
      </c>
      <c r="E3977" t="s">
        <v>11630</v>
      </c>
    </row>
    <row r="3978" spans="1:5" hidden="1">
      <c r="A3978" s="9" t="s">
        <v>11814</v>
      </c>
      <c r="B3978" s="9" t="s">
        <v>11815</v>
      </c>
      <c r="C3978" t="s">
        <v>11628</v>
      </c>
      <c r="D3978" t="s">
        <v>566</v>
      </c>
      <c r="E3978" t="s">
        <v>11630</v>
      </c>
    </row>
    <row r="3979" spans="1:5" hidden="1">
      <c r="A3979" s="9" t="s">
        <v>11816</v>
      </c>
      <c r="B3979" s="9" t="s">
        <v>11817</v>
      </c>
      <c r="C3979" t="s">
        <v>11628</v>
      </c>
      <c r="D3979" t="s">
        <v>11818</v>
      </c>
      <c r="E3979" t="s">
        <v>11630</v>
      </c>
    </row>
    <row r="3980" spans="1:5" hidden="1">
      <c r="A3980" s="9" t="s">
        <v>11819</v>
      </c>
      <c r="B3980" s="9" t="s">
        <v>11820</v>
      </c>
      <c r="C3980" t="s">
        <v>11628</v>
      </c>
      <c r="D3980" t="s">
        <v>11821</v>
      </c>
      <c r="E3980" t="s">
        <v>11630</v>
      </c>
    </row>
    <row r="3981" spans="1:5" hidden="1">
      <c r="A3981" s="9" t="s">
        <v>11822</v>
      </c>
      <c r="B3981" s="9" t="s">
        <v>11823</v>
      </c>
      <c r="C3981" t="s">
        <v>11628</v>
      </c>
      <c r="D3981" t="s">
        <v>11824</v>
      </c>
      <c r="E3981" t="s">
        <v>11630</v>
      </c>
    </row>
    <row r="3982" spans="1:5" hidden="1">
      <c r="A3982" s="9" t="s">
        <v>11825</v>
      </c>
      <c r="B3982" s="9" t="s">
        <v>11826</v>
      </c>
      <c r="C3982" t="s">
        <v>11628</v>
      </c>
      <c r="D3982" t="s">
        <v>2808</v>
      </c>
      <c r="E3982" t="s">
        <v>11630</v>
      </c>
    </row>
    <row r="3983" spans="1:5" hidden="1">
      <c r="A3983" s="9" t="s">
        <v>11827</v>
      </c>
      <c r="B3983" s="9" t="s">
        <v>11828</v>
      </c>
      <c r="C3983" t="s">
        <v>11628</v>
      </c>
      <c r="D3983" t="s">
        <v>11829</v>
      </c>
      <c r="E3983" t="s">
        <v>11630</v>
      </c>
    </row>
    <row r="3984" spans="1:5" hidden="1">
      <c r="A3984" s="9" t="s">
        <v>11830</v>
      </c>
      <c r="B3984" s="9" t="s">
        <v>11831</v>
      </c>
      <c r="C3984" t="s">
        <v>11628</v>
      </c>
      <c r="D3984" t="s">
        <v>11832</v>
      </c>
      <c r="E3984" t="s">
        <v>11630</v>
      </c>
    </row>
    <row r="3985" spans="1:5" hidden="1">
      <c r="A3985" s="9" t="s">
        <v>11833</v>
      </c>
      <c r="B3985" s="9" t="s">
        <v>11834</v>
      </c>
      <c r="C3985" t="s">
        <v>11628</v>
      </c>
      <c r="D3985" t="s">
        <v>11835</v>
      </c>
      <c r="E3985" t="s">
        <v>11630</v>
      </c>
    </row>
    <row r="3986" spans="1:5" hidden="1">
      <c r="A3986" s="9" t="s">
        <v>11836</v>
      </c>
      <c r="B3986" s="9" t="s">
        <v>11837</v>
      </c>
      <c r="C3986" t="s">
        <v>11628</v>
      </c>
      <c r="D3986" t="s">
        <v>11838</v>
      </c>
      <c r="E3986" t="s">
        <v>11630</v>
      </c>
    </row>
    <row r="3987" spans="1:5" hidden="1">
      <c r="A3987" s="9" t="s">
        <v>11839</v>
      </c>
      <c r="B3987" s="9" t="s">
        <v>11840</v>
      </c>
      <c r="C3987" t="s">
        <v>11628</v>
      </c>
      <c r="D3987" t="s">
        <v>11841</v>
      </c>
      <c r="E3987" t="s">
        <v>11630</v>
      </c>
    </row>
    <row r="3988" spans="1:5" hidden="1">
      <c r="A3988" s="9" t="s">
        <v>11842</v>
      </c>
      <c r="B3988" s="9" t="s">
        <v>11843</v>
      </c>
      <c r="C3988" t="s">
        <v>11628</v>
      </c>
      <c r="D3988" t="s">
        <v>11844</v>
      </c>
      <c r="E3988" t="s">
        <v>11630</v>
      </c>
    </row>
    <row r="3989" spans="1:5" hidden="1">
      <c r="A3989" s="9" t="s">
        <v>11845</v>
      </c>
      <c r="B3989" s="9" t="s">
        <v>11846</v>
      </c>
      <c r="C3989" t="s">
        <v>11628</v>
      </c>
      <c r="D3989" t="s">
        <v>11847</v>
      </c>
      <c r="E3989" t="s">
        <v>11630</v>
      </c>
    </row>
    <row r="3990" spans="1:5" hidden="1">
      <c r="A3990" s="9" t="s">
        <v>11848</v>
      </c>
      <c r="B3990" s="9" t="s">
        <v>11849</v>
      </c>
      <c r="C3990" t="s">
        <v>11628</v>
      </c>
      <c r="D3990" t="s">
        <v>11850</v>
      </c>
      <c r="E3990" t="s">
        <v>11630</v>
      </c>
    </row>
    <row r="3991" spans="1:5" hidden="1">
      <c r="A3991" s="9" t="s">
        <v>11851</v>
      </c>
      <c r="B3991" s="9" t="s">
        <v>11852</v>
      </c>
      <c r="C3991" t="s">
        <v>11628</v>
      </c>
      <c r="D3991" t="s">
        <v>11853</v>
      </c>
      <c r="E3991" t="s">
        <v>11630</v>
      </c>
    </row>
    <row r="3992" spans="1:5" hidden="1">
      <c r="A3992" s="9" t="s">
        <v>11854</v>
      </c>
      <c r="B3992" s="9" t="s">
        <v>11855</v>
      </c>
      <c r="C3992" t="s">
        <v>11628</v>
      </c>
      <c r="D3992" t="s">
        <v>11856</v>
      </c>
      <c r="E3992" t="s">
        <v>11630</v>
      </c>
    </row>
    <row r="3993" spans="1:5" hidden="1">
      <c r="A3993" s="9" t="s">
        <v>11857</v>
      </c>
      <c r="B3993" s="9" t="s">
        <v>11858</v>
      </c>
      <c r="C3993" t="s">
        <v>11628</v>
      </c>
      <c r="D3993" t="s">
        <v>11859</v>
      </c>
      <c r="E3993" t="s">
        <v>11630</v>
      </c>
    </row>
    <row r="3994" spans="1:5" hidden="1">
      <c r="A3994" s="9" t="s">
        <v>11860</v>
      </c>
      <c r="B3994" s="9" t="s">
        <v>11861</v>
      </c>
      <c r="C3994" t="s">
        <v>11628</v>
      </c>
      <c r="D3994" t="s">
        <v>11862</v>
      </c>
      <c r="E3994" t="s">
        <v>11630</v>
      </c>
    </row>
    <row r="3995" spans="1:5" hidden="1">
      <c r="A3995" s="9" t="s">
        <v>11863</v>
      </c>
      <c r="B3995" s="9" t="s">
        <v>11864</v>
      </c>
      <c r="C3995" t="s">
        <v>11628</v>
      </c>
      <c r="D3995" t="s">
        <v>11865</v>
      </c>
      <c r="E3995" t="s">
        <v>11630</v>
      </c>
    </row>
    <row r="3996" spans="1:5" hidden="1">
      <c r="A3996" s="9" t="s">
        <v>11866</v>
      </c>
      <c r="B3996" s="9" t="s">
        <v>11867</v>
      </c>
      <c r="C3996" t="s">
        <v>11628</v>
      </c>
      <c r="D3996" t="s">
        <v>11868</v>
      </c>
      <c r="E3996" t="s">
        <v>11630</v>
      </c>
    </row>
    <row r="3997" spans="1:5" hidden="1">
      <c r="A3997" s="9" t="s">
        <v>11869</v>
      </c>
      <c r="B3997" s="9" t="s">
        <v>11870</v>
      </c>
      <c r="C3997" t="s">
        <v>11628</v>
      </c>
      <c r="D3997" t="s">
        <v>11871</v>
      </c>
      <c r="E3997" t="s">
        <v>11630</v>
      </c>
    </row>
    <row r="3998" spans="1:5" hidden="1">
      <c r="A3998" s="9" t="s">
        <v>11872</v>
      </c>
      <c r="B3998" s="9" t="s">
        <v>11873</v>
      </c>
      <c r="C3998" t="s">
        <v>11628</v>
      </c>
      <c r="D3998" t="s">
        <v>11874</v>
      </c>
      <c r="E3998" t="s">
        <v>11630</v>
      </c>
    </row>
    <row r="3999" spans="1:5" hidden="1">
      <c r="A3999" s="9" t="s">
        <v>11875</v>
      </c>
      <c r="B3999" s="9" t="s">
        <v>11876</v>
      </c>
      <c r="C3999" t="s">
        <v>11628</v>
      </c>
      <c r="D3999" t="s">
        <v>11877</v>
      </c>
      <c r="E3999" t="s">
        <v>11630</v>
      </c>
    </row>
    <row r="4000" spans="1:5" hidden="1">
      <c r="A4000" s="9" t="s">
        <v>11878</v>
      </c>
      <c r="B4000" s="9" t="s">
        <v>11879</v>
      </c>
      <c r="C4000" t="s">
        <v>11628</v>
      </c>
      <c r="D4000" t="s">
        <v>11880</v>
      </c>
      <c r="E4000" t="s">
        <v>11630</v>
      </c>
    </row>
    <row r="4001" spans="1:5" hidden="1">
      <c r="A4001" s="9" t="s">
        <v>11881</v>
      </c>
      <c r="B4001" s="9" t="s">
        <v>11882</v>
      </c>
      <c r="C4001" t="s">
        <v>11628</v>
      </c>
      <c r="D4001" t="s">
        <v>11883</v>
      </c>
      <c r="E4001" t="s">
        <v>11630</v>
      </c>
    </row>
    <row r="4002" spans="1:5" hidden="1">
      <c r="A4002" s="9" t="s">
        <v>11884</v>
      </c>
      <c r="B4002" s="9" t="s">
        <v>11885</v>
      </c>
      <c r="C4002" t="s">
        <v>11628</v>
      </c>
      <c r="D4002" t="s">
        <v>11886</v>
      </c>
      <c r="E4002" t="s">
        <v>11630</v>
      </c>
    </row>
    <row r="4003" spans="1:5" hidden="1">
      <c r="A4003" s="9" t="s">
        <v>11887</v>
      </c>
      <c r="B4003" s="9" t="s">
        <v>11888</v>
      </c>
      <c r="C4003" t="s">
        <v>11628</v>
      </c>
      <c r="D4003" t="s">
        <v>11889</v>
      </c>
      <c r="E4003" t="s">
        <v>11630</v>
      </c>
    </row>
    <row r="4004" spans="1:5" hidden="1">
      <c r="A4004" s="9" t="s">
        <v>11890</v>
      </c>
      <c r="B4004" s="9" t="s">
        <v>11891</v>
      </c>
      <c r="C4004" t="s">
        <v>11628</v>
      </c>
      <c r="D4004" t="s">
        <v>182</v>
      </c>
      <c r="E4004" t="s">
        <v>11630</v>
      </c>
    </row>
    <row r="4005" spans="1:5" hidden="1">
      <c r="A4005" s="9" t="s">
        <v>11892</v>
      </c>
      <c r="B4005" s="9" t="s">
        <v>11893</v>
      </c>
      <c r="C4005" t="s">
        <v>11628</v>
      </c>
      <c r="D4005" t="s">
        <v>11894</v>
      </c>
      <c r="E4005" t="s">
        <v>11630</v>
      </c>
    </row>
    <row r="4006" spans="1:5" hidden="1">
      <c r="A4006" s="9" t="s">
        <v>11895</v>
      </c>
      <c r="B4006" s="9" t="s">
        <v>11896</v>
      </c>
      <c r="C4006" t="s">
        <v>11628</v>
      </c>
      <c r="D4006" t="s">
        <v>11897</v>
      </c>
      <c r="E4006" t="s">
        <v>11630</v>
      </c>
    </row>
    <row r="4007" spans="1:5" hidden="1">
      <c r="A4007" s="9" t="s">
        <v>11898</v>
      </c>
      <c r="B4007" s="9" t="s">
        <v>11899</v>
      </c>
      <c r="C4007" t="s">
        <v>11628</v>
      </c>
      <c r="D4007" t="s">
        <v>11900</v>
      </c>
      <c r="E4007" t="s">
        <v>11630</v>
      </c>
    </row>
    <row r="4008" spans="1:5" hidden="1">
      <c r="A4008" s="9" t="s">
        <v>11901</v>
      </c>
      <c r="B4008" s="9" t="s">
        <v>11902</v>
      </c>
      <c r="C4008" t="s">
        <v>11628</v>
      </c>
      <c r="D4008" t="s">
        <v>11903</v>
      </c>
      <c r="E4008" t="s">
        <v>11630</v>
      </c>
    </row>
    <row r="4009" spans="1:5" hidden="1">
      <c r="A4009" s="9" t="s">
        <v>11904</v>
      </c>
      <c r="B4009" s="9" t="s">
        <v>11905</v>
      </c>
      <c r="C4009" t="s">
        <v>11628</v>
      </c>
      <c r="D4009" t="s">
        <v>11906</v>
      </c>
      <c r="E4009" t="s">
        <v>11630</v>
      </c>
    </row>
    <row r="4010" spans="1:5" hidden="1">
      <c r="A4010" s="9" t="s">
        <v>11907</v>
      </c>
      <c r="B4010" s="9" t="s">
        <v>11908</v>
      </c>
      <c r="C4010" t="s">
        <v>11628</v>
      </c>
      <c r="D4010" t="s">
        <v>11909</v>
      </c>
      <c r="E4010" t="s">
        <v>11630</v>
      </c>
    </row>
    <row r="4011" spans="1:5" hidden="1">
      <c r="A4011" s="9" t="s">
        <v>11910</v>
      </c>
      <c r="B4011" s="9" t="s">
        <v>11911</v>
      </c>
      <c r="C4011" t="s">
        <v>11628</v>
      </c>
      <c r="D4011" t="s">
        <v>11912</v>
      </c>
      <c r="E4011" t="s">
        <v>11630</v>
      </c>
    </row>
    <row r="4012" spans="1:5" hidden="1">
      <c r="A4012" s="9" t="s">
        <v>11913</v>
      </c>
      <c r="B4012" s="9" t="s">
        <v>11914</v>
      </c>
      <c r="C4012" t="s">
        <v>11628</v>
      </c>
      <c r="D4012" t="s">
        <v>11915</v>
      </c>
      <c r="E4012" t="s">
        <v>11630</v>
      </c>
    </row>
    <row r="4013" spans="1:5" hidden="1">
      <c r="A4013" s="9" t="s">
        <v>11916</v>
      </c>
      <c r="B4013" s="9" t="s">
        <v>11917</v>
      </c>
      <c r="C4013" t="s">
        <v>11628</v>
      </c>
      <c r="D4013" t="s">
        <v>11918</v>
      </c>
      <c r="E4013" t="s">
        <v>11630</v>
      </c>
    </row>
    <row r="4014" spans="1:5" hidden="1">
      <c r="A4014" s="9" t="s">
        <v>11919</v>
      </c>
      <c r="B4014" s="9" t="s">
        <v>11920</v>
      </c>
      <c r="C4014" t="s">
        <v>11628</v>
      </c>
      <c r="D4014" t="s">
        <v>11921</v>
      </c>
      <c r="E4014" t="s">
        <v>11630</v>
      </c>
    </row>
    <row r="4015" spans="1:5" hidden="1">
      <c r="A4015" s="9" t="s">
        <v>11922</v>
      </c>
      <c r="B4015" s="9" t="s">
        <v>11923</v>
      </c>
      <c r="C4015" t="s">
        <v>11628</v>
      </c>
      <c r="D4015" t="s">
        <v>11924</v>
      </c>
      <c r="E4015" t="s">
        <v>11630</v>
      </c>
    </row>
    <row r="4016" spans="1:5" hidden="1">
      <c r="A4016" s="9" t="s">
        <v>11925</v>
      </c>
      <c r="B4016" s="9" t="s">
        <v>11926</v>
      </c>
      <c r="C4016" t="s">
        <v>11628</v>
      </c>
      <c r="D4016" t="s">
        <v>11927</v>
      </c>
      <c r="E4016" t="s">
        <v>11630</v>
      </c>
    </row>
    <row r="4017" spans="1:5" hidden="1">
      <c r="A4017" s="9" t="s">
        <v>11928</v>
      </c>
      <c r="B4017" s="9" t="s">
        <v>11929</v>
      </c>
      <c r="C4017" t="s">
        <v>11628</v>
      </c>
      <c r="D4017" t="s">
        <v>11930</v>
      </c>
      <c r="E4017" t="s">
        <v>11630</v>
      </c>
    </row>
    <row r="4018" spans="1:5" hidden="1">
      <c r="A4018" s="9" t="s">
        <v>11931</v>
      </c>
      <c r="B4018" s="9" t="s">
        <v>11932</v>
      </c>
      <c r="C4018" t="s">
        <v>11628</v>
      </c>
      <c r="D4018" t="s">
        <v>11933</v>
      </c>
      <c r="E4018" t="s">
        <v>11630</v>
      </c>
    </row>
    <row r="4019" spans="1:5" hidden="1">
      <c r="A4019" s="9" t="s">
        <v>11934</v>
      </c>
      <c r="B4019" s="9" t="s">
        <v>11935</v>
      </c>
      <c r="C4019" t="s">
        <v>11628</v>
      </c>
      <c r="D4019" t="s">
        <v>11936</v>
      </c>
      <c r="E4019" t="s">
        <v>11630</v>
      </c>
    </row>
    <row r="4020" spans="1:5" hidden="1">
      <c r="A4020" s="9" t="s">
        <v>11937</v>
      </c>
      <c r="B4020" s="9" t="s">
        <v>11938</v>
      </c>
      <c r="C4020" t="s">
        <v>11628</v>
      </c>
      <c r="D4020" t="s">
        <v>11939</v>
      </c>
      <c r="E4020" t="s">
        <v>11630</v>
      </c>
    </row>
    <row r="4021" spans="1:5" hidden="1">
      <c r="A4021" s="9" t="s">
        <v>11940</v>
      </c>
      <c r="B4021" s="9" t="s">
        <v>11941</v>
      </c>
      <c r="C4021" t="s">
        <v>11628</v>
      </c>
      <c r="D4021" t="s">
        <v>11942</v>
      </c>
      <c r="E4021" t="s">
        <v>11630</v>
      </c>
    </row>
    <row r="4022" spans="1:5" hidden="1">
      <c r="A4022" s="9" t="s">
        <v>11943</v>
      </c>
      <c r="B4022" s="9" t="s">
        <v>11944</v>
      </c>
      <c r="C4022" t="s">
        <v>11628</v>
      </c>
      <c r="D4022" t="s">
        <v>11945</v>
      </c>
      <c r="E4022" t="s">
        <v>11630</v>
      </c>
    </row>
    <row r="4023" spans="1:5" hidden="1">
      <c r="A4023" s="9" t="s">
        <v>11946</v>
      </c>
      <c r="B4023" s="9" t="s">
        <v>11947</v>
      </c>
      <c r="C4023" t="s">
        <v>11628</v>
      </c>
      <c r="D4023" t="s">
        <v>11948</v>
      </c>
      <c r="E4023" t="s">
        <v>11630</v>
      </c>
    </row>
    <row r="4024" spans="1:5" hidden="1">
      <c r="A4024" s="9" t="s">
        <v>11949</v>
      </c>
      <c r="B4024" s="9" t="s">
        <v>11950</v>
      </c>
      <c r="C4024" t="s">
        <v>11628</v>
      </c>
      <c r="D4024" t="s">
        <v>11951</v>
      </c>
      <c r="E4024" t="s">
        <v>11630</v>
      </c>
    </row>
    <row r="4025" spans="1:5" hidden="1">
      <c r="A4025" s="9" t="s">
        <v>11952</v>
      </c>
      <c r="B4025" s="9" t="s">
        <v>11953</v>
      </c>
      <c r="C4025" t="s">
        <v>11628</v>
      </c>
      <c r="D4025" t="s">
        <v>11954</v>
      </c>
      <c r="E4025" t="s">
        <v>11630</v>
      </c>
    </row>
    <row r="4026" spans="1:5" hidden="1">
      <c r="A4026" s="9" t="s">
        <v>11955</v>
      </c>
      <c r="B4026" s="9" t="s">
        <v>11956</v>
      </c>
      <c r="C4026" t="s">
        <v>11628</v>
      </c>
      <c r="D4026" t="s">
        <v>11957</v>
      </c>
      <c r="E4026" t="s">
        <v>11630</v>
      </c>
    </row>
    <row r="4027" spans="1:5" hidden="1">
      <c r="A4027" s="9" t="s">
        <v>11958</v>
      </c>
      <c r="B4027" s="9" t="s">
        <v>11959</v>
      </c>
      <c r="C4027" t="s">
        <v>11628</v>
      </c>
      <c r="D4027" t="s">
        <v>11960</v>
      </c>
      <c r="E4027" t="s">
        <v>11630</v>
      </c>
    </row>
    <row r="4028" spans="1:5" hidden="1">
      <c r="A4028" s="9" t="s">
        <v>11961</v>
      </c>
      <c r="B4028" s="9" t="s">
        <v>11962</v>
      </c>
      <c r="C4028" t="s">
        <v>11628</v>
      </c>
      <c r="D4028" t="s">
        <v>4566</v>
      </c>
      <c r="E4028" t="s">
        <v>11630</v>
      </c>
    </row>
    <row r="4029" spans="1:5" hidden="1">
      <c r="A4029" s="9" t="s">
        <v>11963</v>
      </c>
      <c r="B4029" s="9" t="s">
        <v>11964</v>
      </c>
      <c r="C4029" t="s">
        <v>11628</v>
      </c>
      <c r="D4029" t="s">
        <v>11965</v>
      </c>
      <c r="E4029" t="s">
        <v>11630</v>
      </c>
    </row>
    <row r="4030" spans="1:5" hidden="1">
      <c r="A4030" s="9" t="s">
        <v>11966</v>
      </c>
      <c r="B4030" s="9" t="s">
        <v>11967</v>
      </c>
      <c r="C4030" t="s">
        <v>11628</v>
      </c>
      <c r="D4030" t="s">
        <v>11968</v>
      </c>
      <c r="E4030" t="s">
        <v>11630</v>
      </c>
    </row>
    <row r="4031" spans="1:5" hidden="1">
      <c r="A4031" s="9" t="s">
        <v>11969</v>
      </c>
      <c r="B4031" s="9" t="s">
        <v>11970</v>
      </c>
      <c r="C4031" t="s">
        <v>11628</v>
      </c>
      <c r="D4031" t="s">
        <v>11971</v>
      </c>
      <c r="E4031" t="s">
        <v>11630</v>
      </c>
    </row>
    <row r="4032" spans="1:5" hidden="1">
      <c r="A4032" s="9" t="s">
        <v>11972</v>
      </c>
      <c r="B4032" s="9" t="s">
        <v>11973</v>
      </c>
      <c r="C4032" t="s">
        <v>11628</v>
      </c>
      <c r="D4032" t="s">
        <v>11974</v>
      </c>
      <c r="E4032" t="s">
        <v>11630</v>
      </c>
    </row>
    <row r="4033" spans="1:5" hidden="1">
      <c r="A4033" s="9" t="s">
        <v>11975</v>
      </c>
      <c r="B4033" s="9" t="s">
        <v>11976</v>
      </c>
      <c r="C4033" t="s">
        <v>11628</v>
      </c>
      <c r="D4033" t="s">
        <v>11977</v>
      </c>
      <c r="E4033" t="s">
        <v>11630</v>
      </c>
    </row>
    <row r="4034" spans="1:5" hidden="1">
      <c r="A4034" s="9" t="s">
        <v>11978</v>
      </c>
      <c r="B4034" s="9" t="s">
        <v>11979</v>
      </c>
      <c r="C4034" t="s">
        <v>11628</v>
      </c>
      <c r="D4034" t="s">
        <v>11980</v>
      </c>
      <c r="E4034" t="s">
        <v>11630</v>
      </c>
    </row>
    <row r="4035" spans="1:5" hidden="1">
      <c r="A4035" s="9" t="s">
        <v>11981</v>
      </c>
      <c r="B4035" s="9" t="s">
        <v>11982</v>
      </c>
      <c r="C4035" t="s">
        <v>11628</v>
      </c>
      <c r="D4035" t="s">
        <v>11983</v>
      </c>
      <c r="E4035" t="s">
        <v>11630</v>
      </c>
    </row>
    <row r="4036" spans="1:5" hidden="1">
      <c r="A4036" s="9" t="s">
        <v>11984</v>
      </c>
      <c r="B4036" s="9" t="s">
        <v>11985</v>
      </c>
      <c r="C4036" t="s">
        <v>11628</v>
      </c>
      <c r="D4036" t="s">
        <v>11986</v>
      </c>
      <c r="E4036" t="s">
        <v>11630</v>
      </c>
    </row>
    <row r="4037" spans="1:5" hidden="1">
      <c r="A4037" s="9" t="s">
        <v>11987</v>
      </c>
      <c r="B4037" s="9" t="s">
        <v>11988</v>
      </c>
      <c r="C4037" t="s">
        <v>11628</v>
      </c>
      <c r="D4037" t="s">
        <v>11989</v>
      </c>
      <c r="E4037" t="s">
        <v>11630</v>
      </c>
    </row>
    <row r="4038" spans="1:5" hidden="1">
      <c r="A4038" s="9" t="s">
        <v>11990</v>
      </c>
      <c r="B4038" s="9" t="s">
        <v>11991</v>
      </c>
      <c r="C4038" t="s">
        <v>11628</v>
      </c>
      <c r="D4038" t="s">
        <v>11992</v>
      </c>
      <c r="E4038" t="s">
        <v>11630</v>
      </c>
    </row>
    <row r="4039" spans="1:5" hidden="1">
      <c r="A4039" s="9" t="s">
        <v>11993</v>
      </c>
      <c r="B4039" s="9" t="s">
        <v>11994</v>
      </c>
      <c r="C4039" t="s">
        <v>11628</v>
      </c>
      <c r="D4039" t="s">
        <v>11995</v>
      </c>
      <c r="E4039" t="s">
        <v>11630</v>
      </c>
    </row>
    <row r="4040" spans="1:5" hidden="1">
      <c r="A4040" s="9" t="s">
        <v>11996</v>
      </c>
      <c r="B4040" s="9" t="s">
        <v>11997</v>
      </c>
      <c r="C4040" t="s">
        <v>11628</v>
      </c>
      <c r="D4040" t="s">
        <v>11998</v>
      </c>
      <c r="E4040" t="s">
        <v>11630</v>
      </c>
    </row>
    <row r="4041" spans="1:5" hidden="1">
      <c r="A4041" s="9" t="s">
        <v>11999</v>
      </c>
      <c r="B4041" s="9" t="s">
        <v>12000</v>
      </c>
      <c r="C4041" t="s">
        <v>11628</v>
      </c>
      <c r="D4041" t="s">
        <v>10306</v>
      </c>
      <c r="E4041" t="s">
        <v>11630</v>
      </c>
    </row>
    <row r="4042" spans="1:5" hidden="1">
      <c r="A4042" s="9" t="s">
        <v>12001</v>
      </c>
      <c r="B4042" s="9" t="s">
        <v>12002</v>
      </c>
      <c r="C4042" t="s">
        <v>11628</v>
      </c>
      <c r="D4042" t="s">
        <v>12003</v>
      </c>
      <c r="E4042" t="s">
        <v>11630</v>
      </c>
    </row>
    <row r="4043" spans="1:5" hidden="1">
      <c r="A4043" s="9" t="s">
        <v>12004</v>
      </c>
      <c r="B4043" s="9" t="s">
        <v>12005</v>
      </c>
      <c r="C4043" t="s">
        <v>11628</v>
      </c>
      <c r="D4043" t="s">
        <v>12006</v>
      </c>
      <c r="E4043" t="s">
        <v>11630</v>
      </c>
    </row>
    <row r="4044" spans="1:5" hidden="1">
      <c r="A4044" s="9" t="s">
        <v>12007</v>
      </c>
      <c r="B4044" s="9" t="s">
        <v>12008</v>
      </c>
      <c r="C4044" t="s">
        <v>11628</v>
      </c>
      <c r="D4044" t="s">
        <v>12009</v>
      </c>
      <c r="E4044" t="s">
        <v>11630</v>
      </c>
    </row>
    <row r="4045" spans="1:5" hidden="1">
      <c r="A4045" s="9" t="s">
        <v>12010</v>
      </c>
      <c r="B4045" s="9" t="s">
        <v>12011</v>
      </c>
      <c r="C4045" t="s">
        <v>11628</v>
      </c>
      <c r="D4045" t="s">
        <v>12012</v>
      </c>
      <c r="E4045" t="s">
        <v>11630</v>
      </c>
    </row>
    <row r="4046" spans="1:5" hidden="1">
      <c r="A4046" s="9" t="s">
        <v>12013</v>
      </c>
      <c r="B4046" s="9" t="s">
        <v>12014</v>
      </c>
      <c r="C4046" t="s">
        <v>11628</v>
      </c>
      <c r="D4046" t="s">
        <v>10321</v>
      </c>
      <c r="E4046" t="s">
        <v>11630</v>
      </c>
    </row>
    <row r="4047" spans="1:5" hidden="1">
      <c r="A4047" s="9" t="s">
        <v>12015</v>
      </c>
      <c r="B4047" s="9" t="s">
        <v>12016</v>
      </c>
      <c r="C4047" t="s">
        <v>11628</v>
      </c>
      <c r="D4047" t="s">
        <v>12017</v>
      </c>
      <c r="E4047" t="s">
        <v>11630</v>
      </c>
    </row>
    <row r="4048" spans="1:5" hidden="1">
      <c r="A4048" s="9" t="s">
        <v>12018</v>
      </c>
      <c r="B4048" s="9" t="s">
        <v>12019</v>
      </c>
      <c r="C4048" t="s">
        <v>11628</v>
      </c>
      <c r="D4048" t="s">
        <v>12020</v>
      </c>
      <c r="E4048" t="s">
        <v>11630</v>
      </c>
    </row>
    <row r="4049" spans="1:5" hidden="1">
      <c r="A4049" s="9" t="s">
        <v>12021</v>
      </c>
      <c r="B4049" s="9" t="s">
        <v>12022</v>
      </c>
      <c r="C4049" t="s">
        <v>11628</v>
      </c>
      <c r="D4049" t="s">
        <v>12023</v>
      </c>
      <c r="E4049" t="s">
        <v>11630</v>
      </c>
    </row>
    <row r="4050" spans="1:5" hidden="1">
      <c r="A4050" s="9" t="s">
        <v>12024</v>
      </c>
      <c r="B4050" s="9" t="s">
        <v>12025</v>
      </c>
      <c r="C4050" t="s">
        <v>11628</v>
      </c>
      <c r="D4050" t="s">
        <v>12026</v>
      </c>
      <c r="E4050" t="s">
        <v>11630</v>
      </c>
    </row>
    <row r="4051" spans="1:5" hidden="1">
      <c r="A4051" s="9" t="s">
        <v>12027</v>
      </c>
      <c r="B4051" s="9" t="s">
        <v>12028</v>
      </c>
      <c r="C4051" t="s">
        <v>11628</v>
      </c>
      <c r="D4051" t="s">
        <v>12029</v>
      </c>
      <c r="E4051" t="s">
        <v>11630</v>
      </c>
    </row>
    <row r="4052" spans="1:5" hidden="1">
      <c r="A4052" s="9" t="s">
        <v>12030</v>
      </c>
      <c r="B4052" s="9" t="s">
        <v>12031</v>
      </c>
      <c r="C4052" t="s">
        <v>11628</v>
      </c>
      <c r="D4052" t="s">
        <v>12032</v>
      </c>
      <c r="E4052" t="s">
        <v>11630</v>
      </c>
    </row>
    <row r="4053" spans="1:5" hidden="1">
      <c r="A4053" s="9" t="s">
        <v>12033</v>
      </c>
      <c r="B4053" s="9" t="s">
        <v>12034</v>
      </c>
      <c r="C4053" t="s">
        <v>11628</v>
      </c>
      <c r="D4053" t="s">
        <v>12035</v>
      </c>
      <c r="E4053" t="s">
        <v>11630</v>
      </c>
    </row>
    <row r="4054" spans="1:5" hidden="1">
      <c r="A4054" s="9" t="s">
        <v>12036</v>
      </c>
      <c r="B4054" s="9" t="s">
        <v>12037</v>
      </c>
      <c r="C4054" t="s">
        <v>11628</v>
      </c>
      <c r="D4054" t="s">
        <v>12038</v>
      </c>
      <c r="E4054" t="s">
        <v>11630</v>
      </c>
    </row>
    <row r="4055" spans="1:5" hidden="1">
      <c r="A4055" s="9" t="s">
        <v>12039</v>
      </c>
      <c r="B4055" s="9" t="s">
        <v>12040</v>
      </c>
      <c r="C4055" t="s">
        <v>11628</v>
      </c>
      <c r="D4055" t="s">
        <v>12041</v>
      </c>
      <c r="E4055" t="s">
        <v>11630</v>
      </c>
    </row>
    <row r="4056" spans="1:5" hidden="1">
      <c r="A4056" s="9" t="s">
        <v>12042</v>
      </c>
      <c r="B4056" s="9" t="s">
        <v>12043</v>
      </c>
      <c r="C4056" t="s">
        <v>11628</v>
      </c>
      <c r="D4056" t="s">
        <v>12044</v>
      </c>
      <c r="E4056" t="s">
        <v>11630</v>
      </c>
    </row>
    <row r="4057" spans="1:5" hidden="1">
      <c r="A4057" s="9" t="s">
        <v>12045</v>
      </c>
      <c r="B4057" s="9" t="s">
        <v>12046</v>
      </c>
      <c r="C4057" t="s">
        <v>11628</v>
      </c>
      <c r="D4057" t="s">
        <v>2916</v>
      </c>
      <c r="E4057" t="s">
        <v>11630</v>
      </c>
    </row>
    <row r="4058" spans="1:5" hidden="1">
      <c r="A4058" s="9" t="s">
        <v>12047</v>
      </c>
      <c r="B4058" s="9" t="s">
        <v>12048</v>
      </c>
      <c r="C4058" t="s">
        <v>11628</v>
      </c>
      <c r="D4058" t="s">
        <v>12049</v>
      </c>
      <c r="E4058" t="s">
        <v>11630</v>
      </c>
    </row>
    <row r="4059" spans="1:5" hidden="1">
      <c r="A4059" s="9" t="s">
        <v>12050</v>
      </c>
      <c r="B4059" s="9" t="s">
        <v>12051</v>
      </c>
      <c r="C4059" t="s">
        <v>11628</v>
      </c>
      <c r="D4059" t="s">
        <v>12052</v>
      </c>
      <c r="E4059" t="s">
        <v>11630</v>
      </c>
    </row>
    <row r="4060" spans="1:5" hidden="1">
      <c r="A4060" s="9" t="s">
        <v>12053</v>
      </c>
      <c r="B4060" s="9" t="s">
        <v>12054</v>
      </c>
      <c r="C4060" t="s">
        <v>11628</v>
      </c>
      <c r="D4060" t="s">
        <v>12055</v>
      </c>
      <c r="E4060" t="s">
        <v>11630</v>
      </c>
    </row>
    <row r="4061" spans="1:5" hidden="1">
      <c r="A4061" s="9" t="s">
        <v>12056</v>
      </c>
      <c r="B4061" s="9" t="s">
        <v>12057</v>
      </c>
      <c r="C4061" t="s">
        <v>11628</v>
      </c>
      <c r="D4061" t="s">
        <v>4605</v>
      </c>
      <c r="E4061" t="s">
        <v>11630</v>
      </c>
    </row>
    <row r="4062" spans="1:5" hidden="1">
      <c r="A4062" s="9" t="s">
        <v>12058</v>
      </c>
      <c r="B4062" s="9" t="s">
        <v>12059</v>
      </c>
      <c r="C4062" t="s">
        <v>11628</v>
      </c>
      <c r="D4062" t="s">
        <v>7714</v>
      </c>
      <c r="E4062" t="s">
        <v>11630</v>
      </c>
    </row>
    <row r="4063" spans="1:5" hidden="1">
      <c r="A4063" s="9" t="s">
        <v>12060</v>
      </c>
      <c r="B4063" s="9" t="s">
        <v>12061</v>
      </c>
      <c r="C4063" t="s">
        <v>11628</v>
      </c>
      <c r="D4063" t="s">
        <v>12062</v>
      </c>
      <c r="E4063" t="s">
        <v>11630</v>
      </c>
    </row>
    <row r="4064" spans="1:5" hidden="1">
      <c r="A4064" s="9" t="s">
        <v>12063</v>
      </c>
      <c r="B4064" s="9" t="s">
        <v>12064</v>
      </c>
      <c r="C4064" t="s">
        <v>11628</v>
      </c>
      <c r="D4064" t="s">
        <v>12065</v>
      </c>
      <c r="E4064" t="s">
        <v>11630</v>
      </c>
    </row>
    <row r="4065" spans="1:5" hidden="1">
      <c r="A4065" s="9" t="s">
        <v>12066</v>
      </c>
      <c r="B4065" s="9" t="s">
        <v>12067</v>
      </c>
      <c r="C4065" t="s">
        <v>11628</v>
      </c>
      <c r="D4065" t="s">
        <v>12068</v>
      </c>
      <c r="E4065" t="s">
        <v>11630</v>
      </c>
    </row>
    <row r="4066" spans="1:5" hidden="1">
      <c r="A4066" s="9" t="s">
        <v>12069</v>
      </c>
      <c r="B4066" s="9" t="s">
        <v>12070</v>
      </c>
      <c r="C4066" t="s">
        <v>11628</v>
      </c>
      <c r="D4066" t="s">
        <v>12071</v>
      </c>
      <c r="E4066" t="s">
        <v>11630</v>
      </c>
    </row>
    <row r="4067" spans="1:5" hidden="1">
      <c r="A4067" s="9" t="s">
        <v>12072</v>
      </c>
      <c r="B4067" s="9" t="s">
        <v>12073</v>
      </c>
      <c r="C4067" t="s">
        <v>11628</v>
      </c>
      <c r="D4067" t="s">
        <v>12074</v>
      </c>
      <c r="E4067" t="s">
        <v>11630</v>
      </c>
    </row>
    <row r="4068" spans="1:5" hidden="1">
      <c r="A4068" s="9" t="s">
        <v>12075</v>
      </c>
      <c r="B4068" s="9" t="s">
        <v>12076</v>
      </c>
      <c r="C4068" t="s">
        <v>11628</v>
      </c>
      <c r="D4068" t="s">
        <v>12077</v>
      </c>
      <c r="E4068" t="s">
        <v>11630</v>
      </c>
    </row>
    <row r="4069" spans="1:5" hidden="1">
      <c r="A4069" s="9" t="s">
        <v>12078</v>
      </c>
      <c r="B4069" s="9" t="s">
        <v>12079</v>
      </c>
      <c r="C4069" t="s">
        <v>11628</v>
      </c>
      <c r="D4069" t="s">
        <v>12080</v>
      </c>
      <c r="E4069" t="s">
        <v>11630</v>
      </c>
    </row>
    <row r="4070" spans="1:5" hidden="1">
      <c r="A4070" s="9" t="s">
        <v>12081</v>
      </c>
      <c r="B4070" s="9" t="s">
        <v>12082</v>
      </c>
      <c r="C4070" t="s">
        <v>11628</v>
      </c>
      <c r="D4070" t="s">
        <v>12083</v>
      </c>
      <c r="E4070" t="s">
        <v>11630</v>
      </c>
    </row>
    <row r="4071" spans="1:5" hidden="1">
      <c r="A4071" s="9" t="s">
        <v>12084</v>
      </c>
      <c r="B4071" s="9" t="s">
        <v>12085</v>
      </c>
      <c r="C4071" t="s">
        <v>11628</v>
      </c>
      <c r="D4071" t="s">
        <v>4626</v>
      </c>
      <c r="E4071" t="s">
        <v>11630</v>
      </c>
    </row>
    <row r="4072" spans="1:5" hidden="1">
      <c r="A4072" s="9" t="s">
        <v>12086</v>
      </c>
      <c r="B4072" s="9" t="s">
        <v>12087</v>
      </c>
      <c r="C4072" t="s">
        <v>11628</v>
      </c>
      <c r="D4072" t="s">
        <v>12088</v>
      </c>
      <c r="E4072" t="s">
        <v>11630</v>
      </c>
    </row>
    <row r="4073" spans="1:5" hidden="1">
      <c r="A4073" s="9" t="s">
        <v>12089</v>
      </c>
      <c r="B4073" s="9" t="s">
        <v>12090</v>
      </c>
      <c r="C4073" t="s">
        <v>11628</v>
      </c>
      <c r="D4073" t="s">
        <v>12091</v>
      </c>
      <c r="E4073" t="s">
        <v>11630</v>
      </c>
    </row>
    <row r="4074" spans="1:5" hidden="1">
      <c r="A4074" s="9" t="s">
        <v>12092</v>
      </c>
      <c r="B4074" s="9" t="s">
        <v>12093</v>
      </c>
      <c r="C4074" t="s">
        <v>11628</v>
      </c>
      <c r="D4074" t="s">
        <v>12094</v>
      </c>
      <c r="E4074" t="s">
        <v>11630</v>
      </c>
    </row>
    <row r="4075" spans="1:5" hidden="1">
      <c r="A4075" s="9" t="s">
        <v>12095</v>
      </c>
      <c r="B4075" s="9" t="s">
        <v>12096</v>
      </c>
      <c r="C4075" t="s">
        <v>11628</v>
      </c>
      <c r="D4075" t="s">
        <v>12097</v>
      </c>
      <c r="E4075" t="s">
        <v>11630</v>
      </c>
    </row>
    <row r="4076" spans="1:5" hidden="1">
      <c r="A4076" s="9" t="s">
        <v>12098</v>
      </c>
      <c r="B4076" s="9" t="s">
        <v>12099</v>
      </c>
      <c r="C4076" t="s">
        <v>11628</v>
      </c>
      <c r="D4076" t="s">
        <v>12100</v>
      </c>
      <c r="E4076" t="s">
        <v>11630</v>
      </c>
    </row>
    <row r="4077" spans="1:5" hidden="1">
      <c r="A4077" s="9" t="s">
        <v>12101</v>
      </c>
      <c r="B4077" s="9" t="s">
        <v>12102</v>
      </c>
      <c r="C4077" t="s">
        <v>11628</v>
      </c>
      <c r="D4077" t="s">
        <v>12103</v>
      </c>
      <c r="E4077" t="s">
        <v>11630</v>
      </c>
    </row>
    <row r="4078" spans="1:5" hidden="1">
      <c r="A4078" s="9" t="s">
        <v>12104</v>
      </c>
      <c r="B4078" s="9" t="s">
        <v>12105</v>
      </c>
      <c r="C4078" t="s">
        <v>11628</v>
      </c>
      <c r="D4078" t="s">
        <v>12106</v>
      </c>
      <c r="E4078" t="s">
        <v>11630</v>
      </c>
    </row>
    <row r="4079" spans="1:5" hidden="1">
      <c r="A4079" s="9" t="s">
        <v>12107</v>
      </c>
      <c r="B4079" s="9" t="s">
        <v>12108</v>
      </c>
      <c r="C4079" t="s">
        <v>11628</v>
      </c>
      <c r="D4079" t="s">
        <v>12109</v>
      </c>
      <c r="E4079" t="s">
        <v>11630</v>
      </c>
    </row>
    <row r="4080" spans="1:5" hidden="1">
      <c r="A4080" s="9" t="s">
        <v>12110</v>
      </c>
      <c r="B4080" s="9" t="s">
        <v>12111</v>
      </c>
      <c r="C4080" t="s">
        <v>11628</v>
      </c>
      <c r="D4080" t="s">
        <v>12112</v>
      </c>
      <c r="E4080" t="s">
        <v>11630</v>
      </c>
    </row>
    <row r="4081" spans="1:5" hidden="1">
      <c r="A4081" s="9" t="s">
        <v>12113</v>
      </c>
      <c r="B4081" s="9" t="s">
        <v>12114</v>
      </c>
      <c r="C4081" t="s">
        <v>11628</v>
      </c>
      <c r="D4081" t="s">
        <v>12115</v>
      </c>
      <c r="E4081" t="s">
        <v>11630</v>
      </c>
    </row>
    <row r="4082" spans="1:5" hidden="1">
      <c r="A4082" s="9" t="s">
        <v>12116</v>
      </c>
      <c r="B4082" s="9" t="s">
        <v>12117</v>
      </c>
      <c r="C4082" t="s">
        <v>11628</v>
      </c>
      <c r="D4082" t="s">
        <v>12118</v>
      </c>
      <c r="E4082" t="s">
        <v>11630</v>
      </c>
    </row>
    <row r="4083" spans="1:5" hidden="1">
      <c r="A4083" s="9" t="s">
        <v>12119</v>
      </c>
      <c r="B4083" s="9" t="s">
        <v>12120</v>
      </c>
      <c r="C4083" t="s">
        <v>11628</v>
      </c>
      <c r="D4083" t="s">
        <v>12121</v>
      </c>
      <c r="E4083" t="s">
        <v>11630</v>
      </c>
    </row>
    <row r="4084" spans="1:5" hidden="1">
      <c r="A4084" s="9" t="s">
        <v>12122</v>
      </c>
      <c r="B4084" s="9" t="s">
        <v>12123</v>
      </c>
      <c r="C4084" t="s">
        <v>11628</v>
      </c>
      <c r="D4084" t="s">
        <v>12124</v>
      </c>
      <c r="E4084" t="s">
        <v>11630</v>
      </c>
    </row>
    <row r="4085" spans="1:5" hidden="1">
      <c r="A4085" s="9" t="s">
        <v>12125</v>
      </c>
      <c r="B4085" s="9" t="s">
        <v>12126</v>
      </c>
      <c r="C4085" t="s">
        <v>11628</v>
      </c>
      <c r="D4085" t="s">
        <v>12127</v>
      </c>
      <c r="E4085" t="s">
        <v>11630</v>
      </c>
    </row>
    <row r="4086" spans="1:5" hidden="1">
      <c r="A4086" s="9" t="s">
        <v>12128</v>
      </c>
      <c r="B4086" s="9" t="s">
        <v>12129</v>
      </c>
      <c r="C4086" t="s">
        <v>11628</v>
      </c>
      <c r="D4086" t="s">
        <v>327</v>
      </c>
      <c r="E4086" t="s">
        <v>11630</v>
      </c>
    </row>
    <row r="4087" spans="1:5" hidden="1">
      <c r="A4087" s="9" t="s">
        <v>12130</v>
      </c>
      <c r="B4087" s="9" t="s">
        <v>12131</v>
      </c>
      <c r="C4087" t="s">
        <v>11628</v>
      </c>
      <c r="D4087" t="s">
        <v>12132</v>
      </c>
      <c r="E4087" t="s">
        <v>11630</v>
      </c>
    </row>
    <row r="4088" spans="1:5" hidden="1">
      <c r="A4088" s="9" t="s">
        <v>12133</v>
      </c>
      <c r="B4088" s="9" t="s">
        <v>12134</v>
      </c>
      <c r="C4088" t="s">
        <v>11628</v>
      </c>
      <c r="D4088" t="s">
        <v>12135</v>
      </c>
      <c r="E4088" t="s">
        <v>11630</v>
      </c>
    </row>
    <row r="4089" spans="1:5" hidden="1">
      <c r="A4089" s="9" t="s">
        <v>12136</v>
      </c>
      <c r="B4089" s="9" t="s">
        <v>12137</v>
      </c>
      <c r="C4089" t="s">
        <v>11628</v>
      </c>
      <c r="D4089" t="s">
        <v>12138</v>
      </c>
      <c r="E4089" t="s">
        <v>11630</v>
      </c>
    </row>
    <row r="4090" spans="1:5" hidden="1">
      <c r="A4090" s="9" t="s">
        <v>12139</v>
      </c>
      <c r="B4090" s="9" t="s">
        <v>12140</v>
      </c>
      <c r="C4090" t="s">
        <v>11628</v>
      </c>
      <c r="D4090" t="s">
        <v>12141</v>
      </c>
      <c r="E4090" t="s">
        <v>11630</v>
      </c>
    </row>
    <row r="4091" spans="1:5" hidden="1">
      <c r="A4091" s="9" t="s">
        <v>12142</v>
      </c>
      <c r="B4091" s="9" t="s">
        <v>12143</v>
      </c>
      <c r="C4091" t="s">
        <v>11628</v>
      </c>
      <c r="D4091" t="s">
        <v>12144</v>
      </c>
      <c r="E4091" t="s">
        <v>11630</v>
      </c>
    </row>
    <row r="4092" spans="1:5" hidden="1">
      <c r="A4092" s="9" t="s">
        <v>12145</v>
      </c>
      <c r="B4092" s="9" t="s">
        <v>12146</v>
      </c>
      <c r="C4092" t="s">
        <v>11628</v>
      </c>
      <c r="D4092" t="s">
        <v>12147</v>
      </c>
      <c r="E4092" t="s">
        <v>11630</v>
      </c>
    </row>
    <row r="4093" spans="1:5" hidden="1">
      <c r="A4093" s="9" t="s">
        <v>12148</v>
      </c>
      <c r="B4093" s="9" t="s">
        <v>12149</v>
      </c>
      <c r="C4093" t="s">
        <v>11628</v>
      </c>
      <c r="D4093" t="s">
        <v>12150</v>
      </c>
      <c r="E4093" t="s">
        <v>11630</v>
      </c>
    </row>
    <row r="4094" spans="1:5" hidden="1">
      <c r="A4094" s="9" t="s">
        <v>12151</v>
      </c>
      <c r="B4094" s="9" t="s">
        <v>12152</v>
      </c>
      <c r="C4094" t="s">
        <v>11628</v>
      </c>
      <c r="D4094" t="s">
        <v>6092</v>
      </c>
      <c r="E4094" t="s">
        <v>11630</v>
      </c>
    </row>
    <row r="4095" spans="1:5" hidden="1">
      <c r="A4095" s="9" t="s">
        <v>12153</v>
      </c>
      <c r="B4095" s="9" t="s">
        <v>12154</v>
      </c>
      <c r="C4095" t="s">
        <v>11628</v>
      </c>
      <c r="D4095" t="s">
        <v>12155</v>
      </c>
      <c r="E4095" t="s">
        <v>11630</v>
      </c>
    </row>
    <row r="4096" spans="1:5" hidden="1">
      <c r="A4096" s="9" t="s">
        <v>12156</v>
      </c>
      <c r="B4096" s="9" t="s">
        <v>12157</v>
      </c>
      <c r="C4096" t="s">
        <v>11628</v>
      </c>
      <c r="D4096" t="s">
        <v>12158</v>
      </c>
      <c r="E4096" t="s">
        <v>11630</v>
      </c>
    </row>
    <row r="4097" spans="1:5" hidden="1">
      <c r="A4097" s="9" t="s">
        <v>12159</v>
      </c>
      <c r="B4097" s="9" t="s">
        <v>12160</v>
      </c>
      <c r="C4097" t="s">
        <v>11628</v>
      </c>
      <c r="D4097" t="s">
        <v>7967</v>
      </c>
      <c r="E4097" t="s">
        <v>11630</v>
      </c>
    </row>
    <row r="4098" spans="1:5" hidden="1">
      <c r="A4098" s="9" t="s">
        <v>12161</v>
      </c>
      <c r="B4098" s="9" t="s">
        <v>12162</v>
      </c>
      <c r="C4098" t="s">
        <v>11628</v>
      </c>
      <c r="D4098" t="s">
        <v>12163</v>
      </c>
      <c r="E4098" t="s">
        <v>11630</v>
      </c>
    </row>
    <row r="4099" spans="1:5" hidden="1">
      <c r="A4099" s="9" t="s">
        <v>12164</v>
      </c>
      <c r="B4099" s="9" t="s">
        <v>12165</v>
      </c>
      <c r="C4099" t="s">
        <v>11628</v>
      </c>
      <c r="D4099" t="s">
        <v>12166</v>
      </c>
      <c r="E4099" t="s">
        <v>11630</v>
      </c>
    </row>
    <row r="4100" spans="1:5" hidden="1">
      <c r="A4100" s="9" t="s">
        <v>12167</v>
      </c>
      <c r="B4100" s="9" t="s">
        <v>12168</v>
      </c>
      <c r="C4100" t="s">
        <v>11628</v>
      </c>
      <c r="D4100" t="s">
        <v>12169</v>
      </c>
      <c r="E4100" t="s">
        <v>11630</v>
      </c>
    </row>
    <row r="4101" spans="1:5" hidden="1">
      <c r="A4101" s="9" t="s">
        <v>12170</v>
      </c>
      <c r="B4101" s="9" t="s">
        <v>12171</v>
      </c>
      <c r="C4101" t="s">
        <v>11628</v>
      </c>
      <c r="D4101" t="s">
        <v>12172</v>
      </c>
      <c r="E4101" t="s">
        <v>11630</v>
      </c>
    </row>
    <row r="4102" spans="1:5" hidden="1">
      <c r="A4102" s="9" t="s">
        <v>12173</v>
      </c>
      <c r="B4102" s="9" t="s">
        <v>12174</v>
      </c>
      <c r="C4102" t="s">
        <v>11628</v>
      </c>
      <c r="D4102" t="s">
        <v>12175</v>
      </c>
      <c r="E4102" t="s">
        <v>11630</v>
      </c>
    </row>
    <row r="4103" spans="1:5" hidden="1">
      <c r="A4103" s="9" t="s">
        <v>12176</v>
      </c>
      <c r="B4103" s="9" t="s">
        <v>12177</v>
      </c>
      <c r="C4103" t="s">
        <v>11628</v>
      </c>
      <c r="D4103" t="s">
        <v>12178</v>
      </c>
      <c r="E4103" t="s">
        <v>11630</v>
      </c>
    </row>
    <row r="4104" spans="1:5" hidden="1">
      <c r="A4104" s="9" t="s">
        <v>12179</v>
      </c>
      <c r="B4104" s="9" t="s">
        <v>12180</v>
      </c>
      <c r="C4104" t="s">
        <v>11628</v>
      </c>
      <c r="D4104" t="s">
        <v>12181</v>
      </c>
      <c r="E4104" t="s">
        <v>11630</v>
      </c>
    </row>
    <row r="4105" spans="1:5" hidden="1">
      <c r="A4105" s="9" t="s">
        <v>12182</v>
      </c>
      <c r="B4105" s="9" t="s">
        <v>12183</v>
      </c>
      <c r="C4105" t="s">
        <v>11628</v>
      </c>
      <c r="D4105" t="s">
        <v>12184</v>
      </c>
      <c r="E4105" t="s">
        <v>11630</v>
      </c>
    </row>
    <row r="4106" spans="1:5" hidden="1">
      <c r="A4106" s="9" t="s">
        <v>12185</v>
      </c>
      <c r="B4106" s="9" t="s">
        <v>12186</v>
      </c>
      <c r="C4106" t="s">
        <v>11628</v>
      </c>
      <c r="D4106" t="s">
        <v>12187</v>
      </c>
      <c r="E4106" t="s">
        <v>11630</v>
      </c>
    </row>
    <row r="4107" spans="1:5" hidden="1">
      <c r="A4107" s="9" t="s">
        <v>12188</v>
      </c>
      <c r="B4107" s="9" t="s">
        <v>12189</v>
      </c>
      <c r="C4107" t="s">
        <v>11628</v>
      </c>
      <c r="D4107" t="s">
        <v>12190</v>
      </c>
      <c r="E4107" t="s">
        <v>11630</v>
      </c>
    </row>
    <row r="4108" spans="1:5" hidden="1">
      <c r="A4108" s="9" t="s">
        <v>12191</v>
      </c>
      <c r="B4108" s="9" t="s">
        <v>12192</v>
      </c>
      <c r="C4108" t="s">
        <v>11628</v>
      </c>
      <c r="D4108" t="s">
        <v>12193</v>
      </c>
      <c r="E4108" t="s">
        <v>11630</v>
      </c>
    </row>
    <row r="4109" spans="1:5" hidden="1">
      <c r="A4109" s="9" t="s">
        <v>12194</v>
      </c>
      <c r="B4109" s="9" t="s">
        <v>12195</v>
      </c>
      <c r="C4109" t="s">
        <v>11628</v>
      </c>
      <c r="D4109" t="s">
        <v>12196</v>
      </c>
      <c r="E4109" t="s">
        <v>11630</v>
      </c>
    </row>
    <row r="4110" spans="1:5" hidden="1">
      <c r="A4110" s="9" t="s">
        <v>12197</v>
      </c>
      <c r="B4110" s="9" t="s">
        <v>12198</v>
      </c>
      <c r="C4110" t="s">
        <v>11628</v>
      </c>
      <c r="D4110" t="s">
        <v>12199</v>
      </c>
      <c r="E4110" t="s">
        <v>11630</v>
      </c>
    </row>
    <row r="4111" spans="1:5" hidden="1">
      <c r="A4111" s="9" t="s">
        <v>12200</v>
      </c>
      <c r="B4111" s="9" t="s">
        <v>12201</v>
      </c>
      <c r="C4111" t="s">
        <v>11628</v>
      </c>
      <c r="D4111" t="s">
        <v>12202</v>
      </c>
      <c r="E4111" t="s">
        <v>11630</v>
      </c>
    </row>
    <row r="4112" spans="1:5" hidden="1">
      <c r="A4112" s="9" t="s">
        <v>12203</v>
      </c>
      <c r="B4112" s="9" t="s">
        <v>12204</v>
      </c>
      <c r="C4112" t="s">
        <v>11628</v>
      </c>
      <c r="D4112" t="s">
        <v>12205</v>
      </c>
      <c r="E4112" t="s">
        <v>11630</v>
      </c>
    </row>
    <row r="4113" spans="1:5" hidden="1">
      <c r="A4113" s="9" t="s">
        <v>12206</v>
      </c>
      <c r="B4113" s="9" t="s">
        <v>12207</v>
      </c>
      <c r="C4113" t="s">
        <v>11628</v>
      </c>
      <c r="D4113" t="s">
        <v>12208</v>
      </c>
      <c r="E4113" t="s">
        <v>11630</v>
      </c>
    </row>
    <row r="4114" spans="1:5" hidden="1">
      <c r="A4114" s="9" t="s">
        <v>12209</v>
      </c>
      <c r="B4114" s="9" t="s">
        <v>12210</v>
      </c>
      <c r="C4114" t="s">
        <v>11628</v>
      </c>
      <c r="D4114" t="s">
        <v>12211</v>
      </c>
      <c r="E4114" t="s">
        <v>11630</v>
      </c>
    </row>
    <row r="4115" spans="1:5" hidden="1">
      <c r="A4115" s="9" t="s">
        <v>12212</v>
      </c>
      <c r="B4115" s="9" t="s">
        <v>12213</v>
      </c>
      <c r="C4115" t="s">
        <v>11628</v>
      </c>
      <c r="D4115" t="s">
        <v>12214</v>
      </c>
      <c r="E4115" t="s">
        <v>11630</v>
      </c>
    </row>
    <row r="4116" spans="1:5" hidden="1">
      <c r="A4116" s="9" t="s">
        <v>12215</v>
      </c>
      <c r="B4116" s="9" t="s">
        <v>12216</v>
      </c>
      <c r="C4116" t="s">
        <v>11628</v>
      </c>
      <c r="D4116" t="s">
        <v>12217</v>
      </c>
      <c r="E4116" t="s">
        <v>11630</v>
      </c>
    </row>
    <row r="4117" spans="1:5" hidden="1">
      <c r="A4117" s="9" t="s">
        <v>12218</v>
      </c>
      <c r="B4117" s="9" t="s">
        <v>12219</v>
      </c>
      <c r="C4117" t="s">
        <v>11628</v>
      </c>
      <c r="D4117" t="s">
        <v>12220</v>
      </c>
      <c r="E4117" t="s">
        <v>11630</v>
      </c>
    </row>
    <row r="4118" spans="1:5" hidden="1">
      <c r="A4118" s="9" t="s">
        <v>12221</v>
      </c>
      <c r="B4118" s="9" t="s">
        <v>12222</v>
      </c>
      <c r="C4118" t="s">
        <v>11628</v>
      </c>
      <c r="D4118" t="s">
        <v>12223</v>
      </c>
      <c r="E4118" t="s">
        <v>11630</v>
      </c>
    </row>
    <row r="4119" spans="1:5" hidden="1">
      <c r="A4119" s="9" t="s">
        <v>12224</v>
      </c>
      <c r="B4119" s="9" t="s">
        <v>12225</v>
      </c>
      <c r="C4119" t="s">
        <v>11628</v>
      </c>
      <c r="D4119" t="s">
        <v>12226</v>
      </c>
      <c r="E4119" t="s">
        <v>11630</v>
      </c>
    </row>
    <row r="4120" spans="1:5" hidden="1">
      <c r="A4120" s="9" t="s">
        <v>12227</v>
      </c>
      <c r="B4120" s="9" t="s">
        <v>12228</v>
      </c>
      <c r="C4120" t="s">
        <v>11628</v>
      </c>
      <c r="D4120" t="s">
        <v>12229</v>
      </c>
      <c r="E4120" t="s">
        <v>11630</v>
      </c>
    </row>
    <row r="4121" spans="1:5" hidden="1">
      <c r="A4121" s="9" t="s">
        <v>12230</v>
      </c>
      <c r="B4121" s="9" t="s">
        <v>12231</v>
      </c>
      <c r="C4121" t="s">
        <v>11628</v>
      </c>
      <c r="D4121" t="s">
        <v>12232</v>
      </c>
      <c r="E4121" t="s">
        <v>11630</v>
      </c>
    </row>
    <row r="4122" spans="1:5" hidden="1">
      <c r="A4122" s="9" t="s">
        <v>12233</v>
      </c>
      <c r="B4122" s="9" t="s">
        <v>12234</v>
      </c>
      <c r="C4122" t="s">
        <v>11628</v>
      </c>
      <c r="D4122" t="s">
        <v>12235</v>
      </c>
      <c r="E4122" t="s">
        <v>11630</v>
      </c>
    </row>
    <row r="4123" spans="1:5" hidden="1">
      <c r="A4123" s="9" t="s">
        <v>12236</v>
      </c>
      <c r="B4123" s="9" t="s">
        <v>12237</v>
      </c>
      <c r="C4123" t="s">
        <v>11628</v>
      </c>
      <c r="D4123" t="s">
        <v>12238</v>
      </c>
      <c r="E4123" t="s">
        <v>11630</v>
      </c>
    </row>
    <row r="4124" spans="1:5" hidden="1">
      <c r="A4124" s="9" t="s">
        <v>12239</v>
      </c>
      <c r="B4124" s="9" t="s">
        <v>12240</v>
      </c>
      <c r="C4124" t="s">
        <v>11628</v>
      </c>
      <c r="D4124" t="s">
        <v>12241</v>
      </c>
      <c r="E4124" t="s">
        <v>11630</v>
      </c>
    </row>
    <row r="4125" spans="1:5" hidden="1">
      <c r="A4125" s="9" t="s">
        <v>12242</v>
      </c>
      <c r="B4125" s="9" t="s">
        <v>12243</v>
      </c>
      <c r="C4125" t="s">
        <v>11628</v>
      </c>
      <c r="D4125" t="s">
        <v>12244</v>
      </c>
      <c r="E4125" t="s">
        <v>11630</v>
      </c>
    </row>
    <row r="4126" spans="1:5" hidden="1">
      <c r="A4126" s="9" t="s">
        <v>12245</v>
      </c>
      <c r="B4126" s="9" t="s">
        <v>12246</v>
      </c>
      <c r="C4126" t="s">
        <v>11628</v>
      </c>
      <c r="D4126" t="s">
        <v>12247</v>
      </c>
      <c r="E4126" t="s">
        <v>11630</v>
      </c>
    </row>
    <row r="4127" spans="1:5" hidden="1">
      <c r="A4127" s="9" t="s">
        <v>12248</v>
      </c>
      <c r="B4127" s="9" t="s">
        <v>12249</v>
      </c>
      <c r="C4127" t="s">
        <v>11628</v>
      </c>
      <c r="D4127" t="s">
        <v>12250</v>
      </c>
      <c r="E4127" t="s">
        <v>11630</v>
      </c>
    </row>
    <row r="4128" spans="1:5" hidden="1">
      <c r="A4128" s="9" t="s">
        <v>12251</v>
      </c>
      <c r="B4128" s="9" t="s">
        <v>12252</v>
      </c>
      <c r="C4128" t="s">
        <v>11628</v>
      </c>
      <c r="D4128" t="s">
        <v>12253</v>
      </c>
      <c r="E4128" t="s">
        <v>11630</v>
      </c>
    </row>
    <row r="4129" spans="1:5" hidden="1">
      <c r="A4129" s="9" t="s">
        <v>12254</v>
      </c>
      <c r="B4129" s="9" t="s">
        <v>12255</v>
      </c>
      <c r="C4129" t="s">
        <v>11628</v>
      </c>
      <c r="D4129" t="s">
        <v>12256</v>
      </c>
      <c r="E4129" t="s">
        <v>11630</v>
      </c>
    </row>
    <row r="4130" spans="1:5" hidden="1">
      <c r="A4130" s="9" t="s">
        <v>12257</v>
      </c>
      <c r="B4130" s="9" t="s">
        <v>12258</v>
      </c>
      <c r="C4130" t="s">
        <v>11628</v>
      </c>
      <c r="D4130" t="s">
        <v>12259</v>
      </c>
      <c r="E4130" t="s">
        <v>11630</v>
      </c>
    </row>
    <row r="4131" spans="1:5" hidden="1">
      <c r="A4131" s="9" t="s">
        <v>12260</v>
      </c>
      <c r="B4131" s="9" t="s">
        <v>12261</v>
      </c>
      <c r="C4131" t="s">
        <v>11628</v>
      </c>
      <c r="D4131" t="s">
        <v>12262</v>
      </c>
      <c r="E4131" t="s">
        <v>11630</v>
      </c>
    </row>
    <row r="4132" spans="1:5" hidden="1">
      <c r="A4132" s="9" t="s">
        <v>12263</v>
      </c>
      <c r="B4132" s="9" t="s">
        <v>12264</v>
      </c>
      <c r="C4132" t="s">
        <v>11628</v>
      </c>
      <c r="D4132" t="s">
        <v>12265</v>
      </c>
      <c r="E4132" t="s">
        <v>11630</v>
      </c>
    </row>
    <row r="4133" spans="1:5" hidden="1">
      <c r="A4133" s="9" t="s">
        <v>12266</v>
      </c>
      <c r="B4133" s="9" t="s">
        <v>12267</v>
      </c>
      <c r="C4133" t="s">
        <v>11628</v>
      </c>
      <c r="D4133" t="s">
        <v>12268</v>
      </c>
      <c r="E4133" t="s">
        <v>11630</v>
      </c>
    </row>
    <row r="4134" spans="1:5" hidden="1">
      <c r="A4134" s="9" t="s">
        <v>12269</v>
      </c>
      <c r="B4134" s="9" t="s">
        <v>12270</v>
      </c>
      <c r="C4134" t="s">
        <v>11628</v>
      </c>
      <c r="D4134" t="s">
        <v>1716</v>
      </c>
      <c r="E4134" t="s">
        <v>11630</v>
      </c>
    </row>
    <row r="4135" spans="1:5" hidden="1">
      <c r="A4135" s="9" t="s">
        <v>12271</v>
      </c>
      <c r="B4135" s="9" t="s">
        <v>12272</v>
      </c>
      <c r="C4135" t="s">
        <v>11628</v>
      </c>
      <c r="D4135" t="s">
        <v>12273</v>
      </c>
      <c r="E4135" t="s">
        <v>11630</v>
      </c>
    </row>
    <row r="4136" spans="1:5" hidden="1">
      <c r="A4136" s="9" t="s">
        <v>12274</v>
      </c>
      <c r="B4136" s="9" t="s">
        <v>12275</v>
      </c>
      <c r="C4136" t="s">
        <v>11628</v>
      </c>
      <c r="D4136" t="s">
        <v>12276</v>
      </c>
      <c r="E4136" t="s">
        <v>11630</v>
      </c>
    </row>
    <row r="4137" spans="1:5" hidden="1">
      <c r="A4137" s="9" t="s">
        <v>12277</v>
      </c>
      <c r="B4137" s="9" t="s">
        <v>12278</v>
      </c>
      <c r="C4137" t="s">
        <v>11628</v>
      </c>
      <c r="D4137" t="s">
        <v>12279</v>
      </c>
      <c r="E4137" t="s">
        <v>11630</v>
      </c>
    </row>
    <row r="4138" spans="1:5" hidden="1">
      <c r="A4138" s="9" t="s">
        <v>12280</v>
      </c>
      <c r="B4138" s="9" t="s">
        <v>12281</v>
      </c>
      <c r="C4138" t="s">
        <v>11628</v>
      </c>
      <c r="D4138" t="s">
        <v>12282</v>
      </c>
      <c r="E4138" t="s">
        <v>11630</v>
      </c>
    </row>
    <row r="4139" spans="1:5" hidden="1">
      <c r="A4139" s="9" t="s">
        <v>12283</v>
      </c>
      <c r="B4139" s="9" t="s">
        <v>12284</v>
      </c>
      <c r="C4139" t="s">
        <v>11628</v>
      </c>
      <c r="D4139" t="s">
        <v>12285</v>
      </c>
      <c r="E4139" t="s">
        <v>11630</v>
      </c>
    </row>
    <row r="4140" spans="1:5" hidden="1">
      <c r="A4140" s="9" t="s">
        <v>12286</v>
      </c>
      <c r="B4140" s="9" t="s">
        <v>12287</v>
      </c>
      <c r="C4140" t="s">
        <v>11628</v>
      </c>
      <c r="D4140" t="s">
        <v>12288</v>
      </c>
      <c r="E4140" t="s">
        <v>11630</v>
      </c>
    </row>
    <row r="4141" spans="1:5" hidden="1">
      <c r="A4141" s="9" t="s">
        <v>12289</v>
      </c>
      <c r="B4141" s="9" t="s">
        <v>12290</v>
      </c>
      <c r="C4141" t="s">
        <v>11628</v>
      </c>
      <c r="D4141" t="s">
        <v>12291</v>
      </c>
      <c r="E4141" t="s">
        <v>11630</v>
      </c>
    </row>
    <row r="4142" spans="1:5" hidden="1">
      <c r="A4142" s="9" t="s">
        <v>12292</v>
      </c>
      <c r="B4142" s="9" t="s">
        <v>12293</v>
      </c>
      <c r="C4142" t="s">
        <v>11628</v>
      </c>
      <c r="D4142" t="s">
        <v>12294</v>
      </c>
      <c r="E4142" t="s">
        <v>11630</v>
      </c>
    </row>
    <row r="4143" spans="1:5" hidden="1">
      <c r="A4143" s="9" t="s">
        <v>12295</v>
      </c>
      <c r="B4143" s="9" t="s">
        <v>12296</v>
      </c>
      <c r="C4143" t="s">
        <v>11628</v>
      </c>
      <c r="D4143" t="s">
        <v>12297</v>
      </c>
      <c r="E4143" t="s">
        <v>11630</v>
      </c>
    </row>
    <row r="4144" spans="1:5" hidden="1">
      <c r="A4144" s="9" t="s">
        <v>12298</v>
      </c>
      <c r="B4144" s="9" t="s">
        <v>12299</v>
      </c>
      <c r="C4144" t="s">
        <v>11628</v>
      </c>
      <c r="D4144" t="s">
        <v>12300</v>
      </c>
      <c r="E4144" t="s">
        <v>11630</v>
      </c>
    </row>
    <row r="4145" spans="1:5" hidden="1">
      <c r="A4145" s="9" t="s">
        <v>12301</v>
      </c>
      <c r="B4145" s="9" t="s">
        <v>12302</v>
      </c>
      <c r="C4145" t="s">
        <v>11628</v>
      </c>
      <c r="D4145" t="s">
        <v>12303</v>
      </c>
      <c r="E4145" t="s">
        <v>11630</v>
      </c>
    </row>
    <row r="4146" spans="1:5" hidden="1">
      <c r="A4146" s="9" t="s">
        <v>12304</v>
      </c>
      <c r="B4146" s="9" t="s">
        <v>12305</v>
      </c>
      <c r="C4146" t="s">
        <v>11628</v>
      </c>
      <c r="D4146" t="s">
        <v>12306</v>
      </c>
      <c r="E4146" t="s">
        <v>11630</v>
      </c>
    </row>
    <row r="4147" spans="1:5" hidden="1">
      <c r="A4147" s="9" t="s">
        <v>12307</v>
      </c>
      <c r="B4147" s="9" t="s">
        <v>12308</v>
      </c>
      <c r="C4147" t="s">
        <v>11628</v>
      </c>
      <c r="D4147" t="s">
        <v>6258</v>
      </c>
      <c r="E4147" t="s">
        <v>11630</v>
      </c>
    </row>
    <row r="4148" spans="1:5" hidden="1">
      <c r="A4148" s="9" t="s">
        <v>12309</v>
      </c>
      <c r="B4148" s="9" t="s">
        <v>12310</v>
      </c>
      <c r="C4148" t="s">
        <v>11628</v>
      </c>
      <c r="D4148" t="s">
        <v>12311</v>
      </c>
      <c r="E4148" t="s">
        <v>11630</v>
      </c>
    </row>
    <row r="4149" spans="1:5" hidden="1">
      <c r="A4149" s="9" t="s">
        <v>12312</v>
      </c>
      <c r="B4149" s="9" t="s">
        <v>12313</v>
      </c>
      <c r="C4149" t="s">
        <v>11628</v>
      </c>
      <c r="D4149" t="s">
        <v>12314</v>
      </c>
      <c r="E4149" t="s">
        <v>11630</v>
      </c>
    </row>
    <row r="4150" spans="1:5" hidden="1">
      <c r="A4150" s="9" t="s">
        <v>12315</v>
      </c>
      <c r="B4150" s="9" t="s">
        <v>12316</v>
      </c>
      <c r="C4150" t="s">
        <v>11628</v>
      </c>
      <c r="D4150" t="s">
        <v>12317</v>
      </c>
      <c r="E4150" t="s">
        <v>11630</v>
      </c>
    </row>
    <row r="4151" spans="1:5" hidden="1">
      <c r="A4151" s="9" t="s">
        <v>12318</v>
      </c>
      <c r="B4151" s="9" t="s">
        <v>12319</v>
      </c>
      <c r="C4151" t="s">
        <v>11628</v>
      </c>
      <c r="D4151" t="s">
        <v>12320</v>
      </c>
      <c r="E4151" t="s">
        <v>11630</v>
      </c>
    </row>
    <row r="4152" spans="1:5" hidden="1">
      <c r="A4152" s="9" t="s">
        <v>12321</v>
      </c>
      <c r="B4152" s="9" t="s">
        <v>12322</v>
      </c>
      <c r="C4152" t="s">
        <v>11628</v>
      </c>
      <c r="D4152" t="s">
        <v>12323</v>
      </c>
      <c r="E4152" t="s">
        <v>11630</v>
      </c>
    </row>
    <row r="4153" spans="1:5" hidden="1">
      <c r="A4153" s="9" t="s">
        <v>12324</v>
      </c>
      <c r="B4153" s="9" t="s">
        <v>12325</v>
      </c>
      <c r="C4153" t="s">
        <v>11628</v>
      </c>
      <c r="D4153" t="s">
        <v>12326</v>
      </c>
      <c r="E4153" t="s">
        <v>11630</v>
      </c>
    </row>
    <row r="4154" spans="1:5" hidden="1">
      <c r="A4154" s="9" t="s">
        <v>12327</v>
      </c>
      <c r="B4154" s="9" t="s">
        <v>12328</v>
      </c>
      <c r="C4154" t="s">
        <v>11628</v>
      </c>
      <c r="D4154" t="s">
        <v>12329</v>
      </c>
      <c r="E4154" t="s">
        <v>11630</v>
      </c>
    </row>
    <row r="4155" spans="1:5" hidden="1">
      <c r="A4155" s="9" t="s">
        <v>12330</v>
      </c>
      <c r="B4155" s="9" t="s">
        <v>12331</v>
      </c>
      <c r="C4155" t="s">
        <v>11628</v>
      </c>
      <c r="D4155" t="s">
        <v>12332</v>
      </c>
      <c r="E4155" t="s">
        <v>11630</v>
      </c>
    </row>
    <row r="4156" spans="1:5" hidden="1">
      <c r="A4156" s="9" t="s">
        <v>12333</v>
      </c>
      <c r="B4156" s="9" t="s">
        <v>12334</v>
      </c>
      <c r="C4156" t="s">
        <v>11628</v>
      </c>
      <c r="D4156" t="s">
        <v>12335</v>
      </c>
      <c r="E4156" t="s">
        <v>11630</v>
      </c>
    </row>
    <row r="4157" spans="1:5" hidden="1">
      <c r="A4157" s="9" t="s">
        <v>12336</v>
      </c>
      <c r="B4157" s="9" t="s">
        <v>12337</v>
      </c>
      <c r="C4157" t="s">
        <v>11628</v>
      </c>
      <c r="D4157" t="s">
        <v>12338</v>
      </c>
      <c r="E4157" t="s">
        <v>11630</v>
      </c>
    </row>
    <row r="4158" spans="1:5" hidden="1">
      <c r="A4158" s="9" t="s">
        <v>12339</v>
      </c>
      <c r="B4158" s="9" t="s">
        <v>12340</v>
      </c>
      <c r="C4158" t="s">
        <v>11628</v>
      </c>
      <c r="D4158" t="s">
        <v>12341</v>
      </c>
      <c r="E4158" t="s">
        <v>11630</v>
      </c>
    </row>
    <row r="4159" spans="1:5" hidden="1">
      <c r="A4159" s="9" t="s">
        <v>12342</v>
      </c>
      <c r="B4159" s="9" t="s">
        <v>12343</v>
      </c>
      <c r="C4159" t="s">
        <v>11628</v>
      </c>
      <c r="D4159" t="s">
        <v>12344</v>
      </c>
      <c r="E4159" t="s">
        <v>11630</v>
      </c>
    </row>
    <row r="4160" spans="1:5" hidden="1">
      <c r="A4160" s="9" t="s">
        <v>12345</v>
      </c>
      <c r="B4160" s="9" t="s">
        <v>12346</v>
      </c>
      <c r="C4160" t="s">
        <v>11628</v>
      </c>
      <c r="D4160" t="s">
        <v>1343</v>
      </c>
      <c r="E4160" t="s">
        <v>11630</v>
      </c>
    </row>
    <row r="4161" spans="1:5" hidden="1">
      <c r="A4161" s="9" t="s">
        <v>12347</v>
      </c>
      <c r="B4161" s="9" t="s">
        <v>12348</v>
      </c>
      <c r="C4161" t="s">
        <v>11628</v>
      </c>
      <c r="D4161" t="s">
        <v>12349</v>
      </c>
      <c r="E4161" t="s">
        <v>11630</v>
      </c>
    </row>
    <row r="4162" spans="1:5" hidden="1">
      <c r="A4162" s="9" t="s">
        <v>12350</v>
      </c>
      <c r="B4162" s="9" t="s">
        <v>12351</v>
      </c>
      <c r="C4162" t="s">
        <v>11628</v>
      </c>
      <c r="D4162" t="s">
        <v>10898</v>
      </c>
      <c r="E4162" t="s">
        <v>11630</v>
      </c>
    </row>
    <row r="4163" spans="1:5" hidden="1">
      <c r="A4163" s="9" t="s">
        <v>12352</v>
      </c>
      <c r="B4163" s="9" t="s">
        <v>12353</v>
      </c>
      <c r="C4163" t="s">
        <v>11628</v>
      </c>
      <c r="D4163" t="s">
        <v>12354</v>
      </c>
      <c r="E4163" t="s">
        <v>11630</v>
      </c>
    </row>
    <row r="4164" spans="1:5" hidden="1">
      <c r="A4164" s="9" t="s">
        <v>12355</v>
      </c>
      <c r="B4164" s="9" t="s">
        <v>12356</v>
      </c>
      <c r="C4164" t="s">
        <v>11628</v>
      </c>
      <c r="D4164" t="s">
        <v>12357</v>
      </c>
      <c r="E4164" t="s">
        <v>11630</v>
      </c>
    </row>
    <row r="4165" spans="1:5" hidden="1">
      <c r="A4165" s="9" t="s">
        <v>12358</v>
      </c>
      <c r="B4165" s="9" t="s">
        <v>12359</v>
      </c>
      <c r="C4165" t="s">
        <v>11628</v>
      </c>
      <c r="D4165" t="s">
        <v>12360</v>
      </c>
      <c r="E4165" t="s">
        <v>11630</v>
      </c>
    </row>
    <row r="4166" spans="1:5" hidden="1">
      <c r="A4166" s="9" t="s">
        <v>12361</v>
      </c>
      <c r="B4166" s="9" t="s">
        <v>12362</v>
      </c>
      <c r="C4166" t="s">
        <v>11628</v>
      </c>
      <c r="D4166" t="s">
        <v>12363</v>
      </c>
      <c r="E4166" t="s">
        <v>11630</v>
      </c>
    </row>
    <row r="4167" spans="1:5" hidden="1">
      <c r="A4167" s="9" t="s">
        <v>12364</v>
      </c>
      <c r="B4167" s="9" t="s">
        <v>12365</v>
      </c>
      <c r="C4167" t="s">
        <v>11628</v>
      </c>
      <c r="D4167" t="s">
        <v>12366</v>
      </c>
      <c r="E4167" t="s">
        <v>11630</v>
      </c>
    </row>
    <row r="4168" spans="1:5" hidden="1">
      <c r="A4168" s="9" t="s">
        <v>12367</v>
      </c>
      <c r="B4168" s="9" t="s">
        <v>12368</v>
      </c>
      <c r="C4168" t="s">
        <v>11628</v>
      </c>
      <c r="D4168" t="s">
        <v>12369</v>
      </c>
      <c r="E4168" t="s">
        <v>11630</v>
      </c>
    </row>
    <row r="4169" spans="1:5" hidden="1">
      <c r="A4169" s="9" t="s">
        <v>12370</v>
      </c>
      <c r="B4169" s="9" t="s">
        <v>12371</v>
      </c>
      <c r="C4169" t="s">
        <v>11628</v>
      </c>
      <c r="D4169" t="s">
        <v>12372</v>
      </c>
      <c r="E4169" t="s">
        <v>11630</v>
      </c>
    </row>
    <row r="4170" spans="1:5" hidden="1">
      <c r="A4170" s="9" t="s">
        <v>12373</v>
      </c>
      <c r="B4170" s="9" t="s">
        <v>12374</v>
      </c>
      <c r="C4170" t="s">
        <v>11628</v>
      </c>
      <c r="D4170" t="s">
        <v>12375</v>
      </c>
      <c r="E4170" t="s">
        <v>11630</v>
      </c>
    </row>
    <row r="4171" spans="1:5" hidden="1">
      <c r="A4171" s="9" t="s">
        <v>12376</v>
      </c>
      <c r="B4171" s="9" t="s">
        <v>12377</v>
      </c>
      <c r="C4171" t="s">
        <v>11628</v>
      </c>
      <c r="D4171" t="s">
        <v>12378</v>
      </c>
      <c r="E4171" t="s">
        <v>11630</v>
      </c>
    </row>
    <row r="4172" spans="1:5" hidden="1">
      <c r="A4172" s="9" t="s">
        <v>12379</v>
      </c>
      <c r="B4172" s="9" t="s">
        <v>12380</v>
      </c>
      <c r="C4172" t="s">
        <v>11628</v>
      </c>
      <c r="D4172" t="s">
        <v>12381</v>
      </c>
      <c r="E4172" t="s">
        <v>11630</v>
      </c>
    </row>
    <row r="4173" spans="1:5" hidden="1">
      <c r="A4173" s="9" t="s">
        <v>12382</v>
      </c>
      <c r="B4173" s="9" t="s">
        <v>12383</v>
      </c>
      <c r="C4173" t="s">
        <v>11628</v>
      </c>
      <c r="D4173" t="s">
        <v>12384</v>
      </c>
      <c r="E4173" t="s">
        <v>11630</v>
      </c>
    </row>
    <row r="4174" spans="1:5" hidden="1">
      <c r="A4174" s="9" t="s">
        <v>12385</v>
      </c>
      <c r="B4174" s="9" t="s">
        <v>12386</v>
      </c>
      <c r="C4174" t="s">
        <v>11628</v>
      </c>
      <c r="D4174" t="s">
        <v>12387</v>
      </c>
      <c r="E4174" t="s">
        <v>11630</v>
      </c>
    </row>
    <row r="4175" spans="1:5" hidden="1">
      <c r="A4175" s="9" t="s">
        <v>12388</v>
      </c>
      <c r="B4175" s="9" t="s">
        <v>12389</v>
      </c>
      <c r="C4175" t="s">
        <v>11628</v>
      </c>
      <c r="D4175" t="s">
        <v>12390</v>
      </c>
      <c r="E4175" t="s">
        <v>11630</v>
      </c>
    </row>
    <row r="4176" spans="1:5" hidden="1">
      <c r="A4176" s="9" t="s">
        <v>12391</v>
      </c>
      <c r="B4176" s="9" t="s">
        <v>12392</v>
      </c>
      <c r="C4176" t="s">
        <v>11628</v>
      </c>
      <c r="D4176" t="s">
        <v>12393</v>
      </c>
      <c r="E4176" t="s">
        <v>11630</v>
      </c>
    </row>
    <row r="4177" spans="1:5" hidden="1">
      <c r="A4177" s="9" t="s">
        <v>12394</v>
      </c>
      <c r="B4177" s="9" t="s">
        <v>12395</v>
      </c>
      <c r="C4177" t="s">
        <v>11628</v>
      </c>
      <c r="D4177" t="s">
        <v>12396</v>
      </c>
      <c r="E4177" t="s">
        <v>11630</v>
      </c>
    </row>
    <row r="4178" spans="1:5" hidden="1">
      <c r="A4178" s="9" t="s">
        <v>12397</v>
      </c>
      <c r="B4178" s="9" t="s">
        <v>12398</v>
      </c>
      <c r="C4178" t="s">
        <v>11628</v>
      </c>
      <c r="D4178" t="s">
        <v>12399</v>
      </c>
      <c r="E4178" t="s">
        <v>11630</v>
      </c>
    </row>
    <row r="4179" spans="1:5" hidden="1">
      <c r="A4179" s="9" t="s">
        <v>12400</v>
      </c>
      <c r="B4179" s="9" t="s">
        <v>12401</v>
      </c>
      <c r="C4179" t="s">
        <v>11628</v>
      </c>
      <c r="D4179" t="s">
        <v>12402</v>
      </c>
      <c r="E4179" t="s">
        <v>11630</v>
      </c>
    </row>
    <row r="4180" spans="1:5" hidden="1">
      <c r="A4180" s="9" t="s">
        <v>12403</v>
      </c>
      <c r="B4180" s="9" t="s">
        <v>12404</v>
      </c>
      <c r="C4180" t="s">
        <v>11628</v>
      </c>
      <c r="D4180" t="s">
        <v>12405</v>
      </c>
      <c r="E4180" t="s">
        <v>11630</v>
      </c>
    </row>
    <row r="4181" spans="1:5" hidden="1">
      <c r="A4181" s="9" t="s">
        <v>12406</v>
      </c>
      <c r="B4181" s="9" t="s">
        <v>12407</v>
      </c>
      <c r="C4181" t="s">
        <v>11628</v>
      </c>
      <c r="D4181" t="s">
        <v>5367</v>
      </c>
      <c r="E4181" t="s">
        <v>11630</v>
      </c>
    </row>
    <row r="4182" spans="1:5" hidden="1">
      <c r="A4182" s="9" t="s">
        <v>12408</v>
      </c>
      <c r="B4182" s="9" t="s">
        <v>12409</v>
      </c>
      <c r="C4182" t="s">
        <v>11628</v>
      </c>
      <c r="D4182" t="s">
        <v>12410</v>
      </c>
      <c r="E4182" t="s">
        <v>11630</v>
      </c>
    </row>
    <row r="4183" spans="1:5" hidden="1">
      <c r="A4183" s="9" t="s">
        <v>12411</v>
      </c>
      <c r="B4183" s="9" t="s">
        <v>12412</v>
      </c>
      <c r="C4183" t="s">
        <v>11628</v>
      </c>
      <c r="D4183" t="s">
        <v>12413</v>
      </c>
      <c r="E4183" t="s">
        <v>11630</v>
      </c>
    </row>
    <row r="4184" spans="1:5" hidden="1">
      <c r="A4184" s="9" t="s">
        <v>12414</v>
      </c>
      <c r="B4184" s="9" t="s">
        <v>12415</v>
      </c>
      <c r="C4184" t="s">
        <v>11628</v>
      </c>
      <c r="D4184" t="s">
        <v>12416</v>
      </c>
      <c r="E4184" t="s">
        <v>11630</v>
      </c>
    </row>
    <row r="4185" spans="1:5" hidden="1">
      <c r="A4185" s="9" t="s">
        <v>12417</v>
      </c>
      <c r="B4185" s="9" t="s">
        <v>12418</v>
      </c>
      <c r="C4185" t="s">
        <v>11628</v>
      </c>
      <c r="D4185" t="s">
        <v>11030</v>
      </c>
      <c r="E4185" t="s">
        <v>11630</v>
      </c>
    </row>
    <row r="4186" spans="1:5" hidden="1">
      <c r="A4186" s="9" t="s">
        <v>12419</v>
      </c>
      <c r="B4186" s="9" t="s">
        <v>12420</v>
      </c>
      <c r="C4186" t="s">
        <v>11628</v>
      </c>
      <c r="D4186" t="s">
        <v>12421</v>
      </c>
      <c r="E4186" t="s">
        <v>11630</v>
      </c>
    </row>
    <row r="4187" spans="1:5" hidden="1">
      <c r="A4187" s="9" t="s">
        <v>12422</v>
      </c>
      <c r="B4187" s="9" t="s">
        <v>12423</v>
      </c>
      <c r="C4187" t="s">
        <v>11628</v>
      </c>
      <c r="D4187" t="s">
        <v>6351</v>
      </c>
      <c r="E4187" t="s">
        <v>11630</v>
      </c>
    </row>
    <row r="4188" spans="1:5" hidden="1">
      <c r="A4188" s="9" t="s">
        <v>12424</v>
      </c>
      <c r="B4188" s="9" t="s">
        <v>12425</v>
      </c>
      <c r="C4188" t="s">
        <v>11628</v>
      </c>
      <c r="D4188" t="s">
        <v>12426</v>
      </c>
      <c r="E4188" t="s">
        <v>11630</v>
      </c>
    </row>
    <row r="4189" spans="1:5" hidden="1">
      <c r="A4189" s="9" t="s">
        <v>12427</v>
      </c>
      <c r="B4189" s="9" t="s">
        <v>12428</v>
      </c>
      <c r="C4189" t="s">
        <v>11628</v>
      </c>
      <c r="D4189" t="s">
        <v>12429</v>
      </c>
      <c r="E4189" t="s">
        <v>11630</v>
      </c>
    </row>
    <row r="4190" spans="1:5" hidden="1">
      <c r="A4190" s="9" t="s">
        <v>12430</v>
      </c>
      <c r="B4190" s="9" t="s">
        <v>12431</v>
      </c>
      <c r="C4190" t="s">
        <v>11628</v>
      </c>
      <c r="D4190" t="s">
        <v>12432</v>
      </c>
      <c r="E4190" t="s">
        <v>11630</v>
      </c>
    </row>
    <row r="4191" spans="1:5" hidden="1">
      <c r="A4191" s="9" t="s">
        <v>12433</v>
      </c>
      <c r="B4191" s="9" t="s">
        <v>12434</v>
      </c>
      <c r="C4191" t="s">
        <v>11628</v>
      </c>
      <c r="D4191" t="s">
        <v>12435</v>
      </c>
      <c r="E4191" t="s">
        <v>11630</v>
      </c>
    </row>
    <row r="4192" spans="1:5" hidden="1">
      <c r="A4192" s="9" t="s">
        <v>12436</v>
      </c>
      <c r="B4192" s="9" t="s">
        <v>12437</v>
      </c>
      <c r="C4192" t="s">
        <v>11628</v>
      </c>
      <c r="D4192" t="s">
        <v>12438</v>
      </c>
      <c r="E4192" t="s">
        <v>11630</v>
      </c>
    </row>
    <row r="4193" spans="1:5" hidden="1">
      <c r="A4193" s="9" t="s">
        <v>12439</v>
      </c>
      <c r="B4193" s="9" t="s">
        <v>12440</v>
      </c>
      <c r="C4193" t="s">
        <v>11628</v>
      </c>
      <c r="D4193" t="s">
        <v>12441</v>
      </c>
      <c r="E4193" t="s">
        <v>11630</v>
      </c>
    </row>
    <row r="4194" spans="1:5" hidden="1">
      <c r="A4194" s="9" t="s">
        <v>12442</v>
      </c>
      <c r="B4194" s="9" t="s">
        <v>12443</v>
      </c>
      <c r="C4194" t="s">
        <v>11628</v>
      </c>
      <c r="D4194" t="s">
        <v>12444</v>
      </c>
      <c r="E4194" t="s">
        <v>11630</v>
      </c>
    </row>
    <row r="4195" spans="1:5" hidden="1">
      <c r="A4195" s="9" t="s">
        <v>12445</v>
      </c>
      <c r="B4195" s="9" t="s">
        <v>12446</v>
      </c>
      <c r="C4195" t="s">
        <v>11628</v>
      </c>
      <c r="D4195" t="s">
        <v>12447</v>
      </c>
      <c r="E4195" t="s">
        <v>11630</v>
      </c>
    </row>
    <row r="4196" spans="1:5" hidden="1">
      <c r="A4196" s="9" t="s">
        <v>12448</v>
      </c>
      <c r="B4196" s="9" t="s">
        <v>12449</v>
      </c>
      <c r="C4196" t="s">
        <v>11628</v>
      </c>
      <c r="D4196" t="s">
        <v>12450</v>
      </c>
      <c r="E4196" t="s">
        <v>11630</v>
      </c>
    </row>
    <row r="4197" spans="1:5" hidden="1">
      <c r="A4197" s="9" t="s">
        <v>12451</v>
      </c>
      <c r="B4197" s="9" t="s">
        <v>12452</v>
      </c>
      <c r="C4197" t="s">
        <v>11628</v>
      </c>
      <c r="D4197" t="s">
        <v>12453</v>
      </c>
      <c r="E4197" t="s">
        <v>11630</v>
      </c>
    </row>
    <row r="4198" spans="1:5" hidden="1">
      <c r="A4198" s="9" t="s">
        <v>12454</v>
      </c>
      <c r="B4198" s="9" t="s">
        <v>12455</v>
      </c>
      <c r="C4198" t="s">
        <v>11628</v>
      </c>
      <c r="D4198" t="s">
        <v>12456</v>
      </c>
      <c r="E4198" t="s">
        <v>11630</v>
      </c>
    </row>
    <row r="4199" spans="1:5" hidden="1">
      <c r="A4199" s="9" t="s">
        <v>12457</v>
      </c>
      <c r="B4199" s="9" t="s">
        <v>12458</v>
      </c>
      <c r="C4199" t="s">
        <v>11628</v>
      </c>
      <c r="D4199" t="s">
        <v>12459</v>
      </c>
      <c r="E4199" t="s">
        <v>11630</v>
      </c>
    </row>
    <row r="4200" spans="1:5" hidden="1">
      <c r="A4200" s="9" t="s">
        <v>12460</v>
      </c>
      <c r="B4200" s="9" t="s">
        <v>12461</v>
      </c>
      <c r="C4200" t="s">
        <v>11628</v>
      </c>
      <c r="D4200" t="s">
        <v>12462</v>
      </c>
      <c r="E4200" t="s">
        <v>11630</v>
      </c>
    </row>
    <row r="4201" spans="1:5" hidden="1">
      <c r="A4201" s="9" t="s">
        <v>12463</v>
      </c>
      <c r="B4201" s="9" t="s">
        <v>12464</v>
      </c>
      <c r="C4201" t="s">
        <v>11628</v>
      </c>
      <c r="D4201" t="s">
        <v>12465</v>
      </c>
      <c r="E4201" t="s">
        <v>11630</v>
      </c>
    </row>
    <row r="4202" spans="1:5" hidden="1">
      <c r="A4202" s="9" t="s">
        <v>12466</v>
      </c>
      <c r="B4202" s="9" t="s">
        <v>12467</v>
      </c>
      <c r="C4202" t="s">
        <v>11628</v>
      </c>
      <c r="D4202" t="s">
        <v>12468</v>
      </c>
      <c r="E4202" t="s">
        <v>11630</v>
      </c>
    </row>
    <row r="4203" spans="1:5" hidden="1">
      <c r="A4203" s="9" t="s">
        <v>12469</v>
      </c>
      <c r="B4203" s="9" t="s">
        <v>12470</v>
      </c>
      <c r="C4203" t="s">
        <v>11628</v>
      </c>
      <c r="D4203" t="s">
        <v>12471</v>
      </c>
      <c r="E4203" t="s">
        <v>11630</v>
      </c>
    </row>
    <row r="4204" spans="1:5" hidden="1">
      <c r="A4204" s="9" t="s">
        <v>12472</v>
      </c>
      <c r="B4204" s="9" t="s">
        <v>12473</v>
      </c>
      <c r="C4204" t="s">
        <v>11628</v>
      </c>
      <c r="D4204" t="s">
        <v>12474</v>
      </c>
      <c r="E4204" t="s">
        <v>11630</v>
      </c>
    </row>
    <row r="4205" spans="1:5" hidden="1">
      <c r="A4205" s="9" t="s">
        <v>12475</v>
      </c>
      <c r="B4205" s="9" t="s">
        <v>12476</v>
      </c>
      <c r="C4205" t="s">
        <v>11628</v>
      </c>
      <c r="D4205" t="s">
        <v>12477</v>
      </c>
      <c r="E4205" t="s">
        <v>11630</v>
      </c>
    </row>
    <row r="4206" spans="1:5" hidden="1">
      <c r="A4206" s="9" t="s">
        <v>12478</v>
      </c>
      <c r="B4206" s="9" t="s">
        <v>12479</v>
      </c>
      <c r="C4206" t="s">
        <v>11628</v>
      </c>
      <c r="D4206" t="s">
        <v>12480</v>
      </c>
      <c r="E4206" t="s">
        <v>11630</v>
      </c>
    </row>
    <row r="4207" spans="1:5" hidden="1">
      <c r="A4207" s="9" t="s">
        <v>12481</v>
      </c>
      <c r="B4207" s="9" t="s">
        <v>12482</v>
      </c>
      <c r="C4207" t="s">
        <v>11628</v>
      </c>
      <c r="D4207" t="s">
        <v>12483</v>
      </c>
      <c r="E4207" t="s">
        <v>11630</v>
      </c>
    </row>
    <row r="4208" spans="1:5" hidden="1">
      <c r="A4208" s="9" t="s">
        <v>12484</v>
      </c>
      <c r="B4208" s="9" t="s">
        <v>12485</v>
      </c>
      <c r="C4208" t="s">
        <v>11628</v>
      </c>
      <c r="D4208" t="s">
        <v>12486</v>
      </c>
      <c r="E4208" t="s">
        <v>11630</v>
      </c>
    </row>
    <row r="4209" spans="1:5" hidden="1">
      <c r="A4209" s="9" t="s">
        <v>12487</v>
      </c>
      <c r="B4209" s="9" t="s">
        <v>12488</v>
      </c>
      <c r="C4209" t="s">
        <v>11628</v>
      </c>
      <c r="D4209" t="s">
        <v>12489</v>
      </c>
      <c r="E4209" t="s">
        <v>11630</v>
      </c>
    </row>
    <row r="4210" spans="1:5" hidden="1">
      <c r="A4210" s="9" t="s">
        <v>12490</v>
      </c>
      <c r="B4210" s="9" t="s">
        <v>12491</v>
      </c>
      <c r="C4210" t="s">
        <v>11628</v>
      </c>
      <c r="D4210" t="s">
        <v>12492</v>
      </c>
      <c r="E4210" t="s">
        <v>11630</v>
      </c>
    </row>
    <row r="4211" spans="1:5" hidden="1">
      <c r="A4211" s="9" t="s">
        <v>12493</v>
      </c>
      <c r="B4211" s="9" t="s">
        <v>12494</v>
      </c>
      <c r="C4211" t="s">
        <v>11628</v>
      </c>
      <c r="D4211" t="s">
        <v>12495</v>
      </c>
      <c r="E4211" t="s">
        <v>11630</v>
      </c>
    </row>
    <row r="4212" spans="1:5" hidden="1">
      <c r="A4212" s="9" t="s">
        <v>12496</v>
      </c>
      <c r="B4212" s="9" t="s">
        <v>12497</v>
      </c>
      <c r="C4212" t="s">
        <v>11628</v>
      </c>
      <c r="D4212" t="s">
        <v>12498</v>
      </c>
      <c r="E4212" t="s">
        <v>11630</v>
      </c>
    </row>
    <row r="4213" spans="1:5" hidden="1">
      <c r="A4213" s="9" t="s">
        <v>12499</v>
      </c>
      <c r="B4213" s="9" t="s">
        <v>12500</v>
      </c>
      <c r="C4213" t="s">
        <v>11628</v>
      </c>
      <c r="D4213" t="s">
        <v>12501</v>
      </c>
      <c r="E4213" t="s">
        <v>11630</v>
      </c>
    </row>
    <row r="4214" spans="1:5" hidden="1">
      <c r="A4214" s="9" t="s">
        <v>12502</v>
      </c>
      <c r="B4214" s="9" t="s">
        <v>12503</v>
      </c>
      <c r="C4214" t="s">
        <v>11628</v>
      </c>
      <c r="D4214" t="s">
        <v>12504</v>
      </c>
      <c r="E4214" t="s">
        <v>11630</v>
      </c>
    </row>
    <row r="4215" spans="1:5" hidden="1">
      <c r="A4215" s="9" t="s">
        <v>12505</v>
      </c>
      <c r="B4215" s="9" t="s">
        <v>12506</v>
      </c>
      <c r="C4215" t="s">
        <v>11628</v>
      </c>
      <c r="D4215" t="s">
        <v>12507</v>
      </c>
      <c r="E4215" t="s">
        <v>11630</v>
      </c>
    </row>
    <row r="4216" spans="1:5" hidden="1">
      <c r="A4216" s="9" t="s">
        <v>12508</v>
      </c>
      <c r="B4216" s="9" t="s">
        <v>12509</v>
      </c>
      <c r="C4216" t="s">
        <v>11628</v>
      </c>
      <c r="D4216" t="s">
        <v>12510</v>
      </c>
      <c r="E4216" t="s">
        <v>11630</v>
      </c>
    </row>
    <row r="4217" spans="1:5" hidden="1">
      <c r="A4217" s="9" t="s">
        <v>12511</v>
      </c>
      <c r="B4217" s="9" t="s">
        <v>12512</v>
      </c>
      <c r="C4217" t="s">
        <v>11628</v>
      </c>
      <c r="D4217" t="s">
        <v>12513</v>
      </c>
      <c r="E4217" t="s">
        <v>11630</v>
      </c>
    </row>
    <row r="4218" spans="1:5" hidden="1">
      <c r="A4218" s="9" t="s">
        <v>12514</v>
      </c>
      <c r="B4218" s="9" t="s">
        <v>12515</v>
      </c>
      <c r="C4218" t="s">
        <v>11628</v>
      </c>
      <c r="D4218" t="s">
        <v>12516</v>
      </c>
      <c r="E4218" t="s">
        <v>11630</v>
      </c>
    </row>
    <row r="4219" spans="1:5" hidden="1">
      <c r="A4219" s="9" t="s">
        <v>12517</v>
      </c>
      <c r="B4219" s="9" t="s">
        <v>12518</v>
      </c>
      <c r="C4219" t="s">
        <v>11628</v>
      </c>
      <c r="D4219" t="s">
        <v>12519</v>
      </c>
      <c r="E4219" t="s">
        <v>11630</v>
      </c>
    </row>
    <row r="4220" spans="1:5" hidden="1">
      <c r="A4220" s="9" t="s">
        <v>12520</v>
      </c>
      <c r="B4220" s="9" t="s">
        <v>12521</v>
      </c>
      <c r="C4220" t="s">
        <v>11628</v>
      </c>
      <c r="D4220" t="s">
        <v>12522</v>
      </c>
      <c r="E4220" t="s">
        <v>11630</v>
      </c>
    </row>
    <row r="4221" spans="1:5" hidden="1">
      <c r="A4221" s="9" t="s">
        <v>12523</v>
      </c>
      <c r="B4221" s="9" t="s">
        <v>12524</v>
      </c>
      <c r="C4221" t="s">
        <v>11628</v>
      </c>
      <c r="D4221" t="s">
        <v>12525</v>
      </c>
      <c r="E4221" t="s">
        <v>11630</v>
      </c>
    </row>
    <row r="4222" spans="1:5" hidden="1">
      <c r="A4222" s="9" t="s">
        <v>12526</v>
      </c>
      <c r="B4222" s="9" t="s">
        <v>12527</v>
      </c>
      <c r="C4222" t="s">
        <v>11628</v>
      </c>
      <c r="D4222" t="s">
        <v>12528</v>
      </c>
      <c r="E4222" t="s">
        <v>11630</v>
      </c>
    </row>
    <row r="4223" spans="1:5" hidden="1">
      <c r="A4223" s="9" t="s">
        <v>12529</v>
      </c>
      <c r="B4223" s="9" t="s">
        <v>12530</v>
      </c>
      <c r="C4223" t="s">
        <v>11628</v>
      </c>
      <c r="D4223" t="s">
        <v>12531</v>
      </c>
      <c r="E4223" t="s">
        <v>11630</v>
      </c>
    </row>
    <row r="4224" spans="1:5" hidden="1">
      <c r="A4224" s="9" t="s">
        <v>12532</v>
      </c>
      <c r="B4224" s="9" t="s">
        <v>12533</v>
      </c>
      <c r="C4224" t="s">
        <v>11628</v>
      </c>
      <c r="D4224" t="s">
        <v>12534</v>
      </c>
      <c r="E4224" t="s">
        <v>11630</v>
      </c>
    </row>
    <row r="4225" spans="1:5" hidden="1">
      <c r="A4225" s="9" t="s">
        <v>12535</v>
      </c>
      <c r="B4225" s="9" t="s">
        <v>12536</v>
      </c>
      <c r="C4225" t="s">
        <v>11628</v>
      </c>
      <c r="D4225" t="s">
        <v>12537</v>
      </c>
      <c r="E4225" t="s">
        <v>11630</v>
      </c>
    </row>
    <row r="4226" spans="1:5" hidden="1">
      <c r="A4226" s="9" t="s">
        <v>12538</v>
      </c>
      <c r="B4226" s="9" t="s">
        <v>12539</v>
      </c>
      <c r="C4226" t="s">
        <v>11628</v>
      </c>
      <c r="D4226" t="s">
        <v>12540</v>
      </c>
      <c r="E4226" t="s">
        <v>11630</v>
      </c>
    </row>
    <row r="4227" spans="1:5" hidden="1">
      <c r="A4227" s="9" t="s">
        <v>12541</v>
      </c>
      <c r="B4227" s="9" t="s">
        <v>12542</v>
      </c>
      <c r="C4227" t="s">
        <v>11628</v>
      </c>
      <c r="D4227" t="s">
        <v>12543</v>
      </c>
      <c r="E4227" t="s">
        <v>11630</v>
      </c>
    </row>
    <row r="4228" spans="1:5" hidden="1">
      <c r="A4228" s="9" t="s">
        <v>12544</v>
      </c>
      <c r="B4228" s="9" t="s">
        <v>12545</v>
      </c>
      <c r="C4228" t="s">
        <v>11628</v>
      </c>
      <c r="D4228" t="s">
        <v>12546</v>
      </c>
      <c r="E4228" t="s">
        <v>11630</v>
      </c>
    </row>
    <row r="4229" spans="1:5" hidden="1">
      <c r="A4229" s="9" t="s">
        <v>12547</v>
      </c>
      <c r="B4229" s="9" t="s">
        <v>12548</v>
      </c>
      <c r="C4229" t="s">
        <v>11628</v>
      </c>
      <c r="D4229" t="s">
        <v>12549</v>
      </c>
      <c r="E4229" t="s">
        <v>11630</v>
      </c>
    </row>
    <row r="4230" spans="1:5" hidden="1">
      <c r="A4230" s="9" t="s">
        <v>12550</v>
      </c>
      <c r="B4230" s="9" t="s">
        <v>12551</v>
      </c>
      <c r="C4230" t="s">
        <v>11628</v>
      </c>
      <c r="D4230" t="s">
        <v>12552</v>
      </c>
      <c r="E4230" t="s">
        <v>11630</v>
      </c>
    </row>
    <row r="4231" spans="1:5" hidden="1">
      <c r="A4231" s="9" t="s">
        <v>12553</v>
      </c>
      <c r="B4231" s="9" t="s">
        <v>12554</v>
      </c>
      <c r="C4231" t="s">
        <v>11628</v>
      </c>
      <c r="D4231" t="s">
        <v>12555</v>
      </c>
      <c r="E4231" t="s">
        <v>11630</v>
      </c>
    </row>
    <row r="4232" spans="1:5" hidden="1">
      <c r="A4232" s="9" t="s">
        <v>12556</v>
      </c>
      <c r="B4232" s="9" t="s">
        <v>12557</v>
      </c>
      <c r="C4232" t="s">
        <v>11628</v>
      </c>
      <c r="D4232" t="s">
        <v>12558</v>
      </c>
      <c r="E4232" t="s">
        <v>11630</v>
      </c>
    </row>
    <row r="4233" spans="1:5" hidden="1">
      <c r="A4233" s="9" t="s">
        <v>12559</v>
      </c>
      <c r="B4233" s="9" t="s">
        <v>12560</v>
      </c>
      <c r="C4233" t="s">
        <v>11628</v>
      </c>
      <c r="D4233" t="s">
        <v>12561</v>
      </c>
      <c r="E4233" t="s">
        <v>11630</v>
      </c>
    </row>
    <row r="4234" spans="1:5" hidden="1">
      <c r="A4234" s="9" t="s">
        <v>12562</v>
      </c>
      <c r="B4234" s="9" t="s">
        <v>12563</v>
      </c>
      <c r="C4234" t="s">
        <v>11628</v>
      </c>
      <c r="D4234" t="s">
        <v>12564</v>
      </c>
      <c r="E4234" t="s">
        <v>11630</v>
      </c>
    </row>
    <row r="4235" spans="1:5" hidden="1">
      <c r="A4235" s="9" t="s">
        <v>12565</v>
      </c>
      <c r="B4235" s="9" t="s">
        <v>12566</v>
      </c>
      <c r="C4235" t="s">
        <v>11628</v>
      </c>
      <c r="D4235" t="s">
        <v>12567</v>
      </c>
      <c r="E4235" t="s">
        <v>11630</v>
      </c>
    </row>
    <row r="4236" spans="1:5" hidden="1">
      <c r="A4236" s="9" t="s">
        <v>12568</v>
      </c>
      <c r="B4236" s="9" t="s">
        <v>12569</v>
      </c>
      <c r="C4236" t="s">
        <v>11628</v>
      </c>
      <c r="D4236" t="s">
        <v>1847</v>
      </c>
      <c r="E4236" t="s">
        <v>11630</v>
      </c>
    </row>
    <row r="4237" spans="1:5" hidden="1">
      <c r="A4237" s="9" t="s">
        <v>12570</v>
      </c>
      <c r="B4237" s="9" t="s">
        <v>12571</v>
      </c>
      <c r="C4237" t="s">
        <v>11628</v>
      </c>
      <c r="D4237" t="s">
        <v>1850</v>
      </c>
      <c r="E4237" t="s">
        <v>11630</v>
      </c>
    </row>
    <row r="4238" spans="1:5" hidden="1">
      <c r="A4238" s="9" t="s">
        <v>12572</v>
      </c>
      <c r="B4238" s="9" t="s">
        <v>12573</v>
      </c>
      <c r="C4238" t="s">
        <v>11628</v>
      </c>
      <c r="D4238" t="s">
        <v>12574</v>
      </c>
      <c r="E4238" t="s">
        <v>11630</v>
      </c>
    </row>
    <row r="4239" spans="1:5" hidden="1">
      <c r="A4239" s="9" t="s">
        <v>12575</v>
      </c>
      <c r="B4239" s="9" t="s">
        <v>12576</v>
      </c>
      <c r="C4239" t="s">
        <v>11628</v>
      </c>
      <c r="D4239" t="s">
        <v>12577</v>
      </c>
      <c r="E4239" t="s">
        <v>11630</v>
      </c>
    </row>
    <row r="4240" spans="1:5" hidden="1">
      <c r="A4240" s="9" t="s">
        <v>12578</v>
      </c>
      <c r="B4240" s="9" t="s">
        <v>12579</v>
      </c>
      <c r="C4240" t="s">
        <v>11628</v>
      </c>
      <c r="D4240" t="s">
        <v>11276</v>
      </c>
      <c r="E4240" t="s">
        <v>11630</v>
      </c>
    </row>
    <row r="4241" spans="1:5" hidden="1">
      <c r="A4241" s="9" t="s">
        <v>12580</v>
      </c>
      <c r="B4241" s="9" t="s">
        <v>12581</v>
      </c>
      <c r="C4241" t="s">
        <v>11628</v>
      </c>
      <c r="D4241" t="s">
        <v>12582</v>
      </c>
      <c r="E4241" t="s">
        <v>11630</v>
      </c>
    </row>
    <row r="4242" spans="1:5" hidden="1">
      <c r="A4242" s="9" t="s">
        <v>12583</v>
      </c>
      <c r="B4242" s="9" t="s">
        <v>12584</v>
      </c>
      <c r="C4242" t="s">
        <v>11628</v>
      </c>
      <c r="D4242" t="s">
        <v>12585</v>
      </c>
      <c r="E4242" t="s">
        <v>11630</v>
      </c>
    </row>
    <row r="4243" spans="1:5" hidden="1">
      <c r="A4243" s="9" t="s">
        <v>12586</v>
      </c>
      <c r="B4243" s="9" t="s">
        <v>12587</v>
      </c>
      <c r="C4243" t="s">
        <v>11628</v>
      </c>
      <c r="D4243" t="s">
        <v>12588</v>
      </c>
      <c r="E4243" t="s">
        <v>11630</v>
      </c>
    </row>
    <row r="4244" spans="1:5" hidden="1">
      <c r="A4244" s="9" t="s">
        <v>12589</v>
      </c>
      <c r="B4244" s="9" t="s">
        <v>12590</v>
      </c>
      <c r="C4244" t="s">
        <v>11628</v>
      </c>
      <c r="D4244" t="s">
        <v>12591</v>
      </c>
      <c r="E4244" t="s">
        <v>11630</v>
      </c>
    </row>
    <row r="4245" spans="1:5" hidden="1">
      <c r="A4245" s="9" t="s">
        <v>12592</v>
      </c>
      <c r="B4245" s="9" t="s">
        <v>12593</v>
      </c>
      <c r="C4245" t="s">
        <v>11628</v>
      </c>
      <c r="D4245" t="s">
        <v>12594</v>
      </c>
      <c r="E4245" t="s">
        <v>11630</v>
      </c>
    </row>
    <row r="4246" spans="1:5" hidden="1">
      <c r="A4246" s="9" t="s">
        <v>12595</v>
      </c>
      <c r="B4246" s="9" t="s">
        <v>12596</v>
      </c>
      <c r="C4246" t="s">
        <v>11628</v>
      </c>
      <c r="D4246" t="s">
        <v>12597</v>
      </c>
      <c r="E4246" t="s">
        <v>11630</v>
      </c>
    </row>
    <row r="4247" spans="1:5" hidden="1">
      <c r="A4247" s="9" t="s">
        <v>12598</v>
      </c>
      <c r="B4247" s="9" t="s">
        <v>12599</v>
      </c>
      <c r="C4247" t="s">
        <v>11628</v>
      </c>
      <c r="D4247" t="s">
        <v>12600</v>
      </c>
      <c r="E4247" t="s">
        <v>11630</v>
      </c>
    </row>
    <row r="4248" spans="1:5" hidden="1">
      <c r="A4248" s="9" t="s">
        <v>12601</v>
      </c>
      <c r="B4248" s="9" t="s">
        <v>12602</v>
      </c>
      <c r="C4248" t="s">
        <v>11628</v>
      </c>
      <c r="D4248" t="s">
        <v>12603</v>
      </c>
      <c r="E4248" t="s">
        <v>11630</v>
      </c>
    </row>
    <row r="4249" spans="1:5" hidden="1">
      <c r="A4249" s="9" t="s">
        <v>12604</v>
      </c>
      <c r="B4249" s="9" t="s">
        <v>12605</v>
      </c>
      <c r="C4249" t="s">
        <v>11628</v>
      </c>
      <c r="D4249" t="s">
        <v>12606</v>
      </c>
      <c r="E4249" t="s">
        <v>11630</v>
      </c>
    </row>
    <row r="4250" spans="1:5" hidden="1">
      <c r="A4250" s="9" t="s">
        <v>12607</v>
      </c>
      <c r="B4250" s="9" t="s">
        <v>12608</v>
      </c>
      <c r="C4250" t="s">
        <v>11628</v>
      </c>
      <c r="D4250" t="s">
        <v>12609</v>
      </c>
      <c r="E4250" t="s">
        <v>11630</v>
      </c>
    </row>
    <row r="4251" spans="1:5" hidden="1">
      <c r="A4251" s="9" t="s">
        <v>12610</v>
      </c>
      <c r="B4251" s="9" t="s">
        <v>12611</v>
      </c>
      <c r="C4251" t="s">
        <v>11628</v>
      </c>
      <c r="D4251" t="s">
        <v>12612</v>
      </c>
      <c r="E4251" t="s">
        <v>11630</v>
      </c>
    </row>
    <row r="4252" spans="1:5" hidden="1">
      <c r="A4252" s="9" t="s">
        <v>12613</v>
      </c>
      <c r="B4252" s="9" t="s">
        <v>12614</v>
      </c>
      <c r="C4252" t="s">
        <v>11628</v>
      </c>
      <c r="D4252" t="s">
        <v>12615</v>
      </c>
      <c r="E4252" t="s">
        <v>11630</v>
      </c>
    </row>
    <row r="4253" spans="1:5" hidden="1">
      <c r="A4253" s="9" t="s">
        <v>12616</v>
      </c>
      <c r="B4253" s="9" t="s">
        <v>12617</v>
      </c>
      <c r="C4253" t="s">
        <v>11628</v>
      </c>
      <c r="D4253" t="s">
        <v>12618</v>
      </c>
      <c r="E4253" t="s">
        <v>11630</v>
      </c>
    </row>
    <row r="4254" spans="1:5" hidden="1">
      <c r="A4254" s="9" t="s">
        <v>12619</v>
      </c>
      <c r="B4254" s="9" t="s">
        <v>12620</v>
      </c>
      <c r="C4254" t="s">
        <v>11628</v>
      </c>
      <c r="D4254" t="s">
        <v>4819</v>
      </c>
      <c r="E4254" t="s">
        <v>11630</v>
      </c>
    </row>
    <row r="4255" spans="1:5" hidden="1">
      <c r="A4255" s="9" t="s">
        <v>12621</v>
      </c>
      <c r="B4255" s="9" t="s">
        <v>12622</v>
      </c>
      <c r="C4255" t="s">
        <v>11628</v>
      </c>
      <c r="D4255" t="s">
        <v>12623</v>
      </c>
      <c r="E4255" t="s">
        <v>11630</v>
      </c>
    </row>
    <row r="4256" spans="1:5" hidden="1">
      <c r="A4256" s="9" t="s">
        <v>12624</v>
      </c>
      <c r="B4256" s="9" t="s">
        <v>12625</v>
      </c>
      <c r="C4256" t="s">
        <v>11628</v>
      </c>
      <c r="D4256" t="s">
        <v>12626</v>
      </c>
      <c r="E4256" t="s">
        <v>11630</v>
      </c>
    </row>
    <row r="4257" spans="1:5" hidden="1">
      <c r="A4257" s="9" t="s">
        <v>12627</v>
      </c>
      <c r="B4257" s="9" t="s">
        <v>12628</v>
      </c>
      <c r="C4257" t="s">
        <v>11628</v>
      </c>
      <c r="D4257" t="s">
        <v>12629</v>
      </c>
      <c r="E4257" t="s">
        <v>11630</v>
      </c>
    </row>
    <row r="4258" spans="1:5" hidden="1">
      <c r="A4258" s="9" t="s">
        <v>12630</v>
      </c>
      <c r="B4258" s="9" t="s">
        <v>12631</v>
      </c>
      <c r="C4258" t="s">
        <v>11628</v>
      </c>
      <c r="D4258" t="s">
        <v>12632</v>
      </c>
      <c r="E4258" t="s">
        <v>11630</v>
      </c>
    </row>
    <row r="4259" spans="1:5" hidden="1">
      <c r="A4259" s="9" t="s">
        <v>12633</v>
      </c>
      <c r="B4259" s="9" t="s">
        <v>12634</v>
      </c>
      <c r="C4259" t="s">
        <v>11628</v>
      </c>
      <c r="D4259" t="s">
        <v>12635</v>
      </c>
      <c r="E4259" t="s">
        <v>11630</v>
      </c>
    </row>
    <row r="4260" spans="1:5" hidden="1">
      <c r="A4260" s="9" t="s">
        <v>12636</v>
      </c>
      <c r="B4260" s="9" t="s">
        <v>12637</v>
      </c>
      <c r="C4260" t="s">
        <v>11628</v>
      </c>
      <c r="D4260" t="s">
        <v>12638</v>
      </c>
      <c r="E4260" t="s">
        <v>11630</v>
      </c>
    </row>
    <row r="4261" spans="1:5" hidden="1">
      <c r="A4261" s="9" t="s">
        <v>12639</v>
      </c>
      <c r="B4261" s="9" t="s">
        <v>12640</v>
      </c>
      <c r="C4261" t="s">
        <v>11628</v>
      </c>
      <c r="D4261" t="s">
        <v>12641</v>
      </c>
      <c r="E4261" t="s">
        <v>11630</v>
      </c>
    </row>
    <row r="4262" spans="1:5" hidden="1">
      <c r="A4262" s="9" t="s">
        <v>12642</v>
      </c>
      <c r="B4262" s="9" t="s">
        <v>12643</v>
      </c>
      <c r="C4262" t="s">
        <v>11628</v>
      </c>
      <c r="D4262" t="s">
        <v>12644</v>
      </c>
      <c r="E4262" t="s">
        <v>11630</v>
      </c>
    </row>
    <row r="4263" spans="1:5" hidden="1">
      <c r="A4263" s="9" t="s">
        <v>12645</v>
      </c>
      <c r="B4263" s="9" t="s">
        <v>12646</v>
      </c>
      <c r="C4263" t="s">
        <v>11628</v>
      </c>
      <c r="D4263" t="s">
        <v>12647</v>
      </c>
      <c r="E4263" t="s">
        <v>11630</v>
      </c>
    </row>
    <row r="4264" spans="1:5" hidden="1">
      <c r="A4264" s="9" t="s">
        <v>12648</v>
      </c>
      <c r="B4264" s="9" t="s">
        <v>12649</v>
      </c>
      <c r="C4264" t="s">
        <v>11628</v>
      </c>
      <c r="D4264" t="s">
        <v>12650</v>
      </c>
      <c r="E4264" t="s">
        <v>11630</v>
      </c>
    </row>
    <row r="4265" spans="1:5" hidden="1">
      <c r="A4265" s="9" t="s">
        <v>12651</v>
      </c>
      <c r="B4265" s="9" t="s">
        <v>12652</v>
      </c>
      <c r="C4265" t="s">
        <v>11628</v>
      </c>
      <c r="D4265" t="s">
        <v>12653</v>
      </c>
      <c r="E4265" t="s">
        <v>11630</v>
      </c>
    </row>
    <row r="4266" spans="1:5" hidden="1">
      <c r="A4266" s="9" t="s">
        <v>12654</v>
      </c>
      <c r="B4266" s="9" t="s">
        <v>12655</v>
      </c>
      <c r="C4266" t="s">
        <v>11628</v>
      </c>
      <c r="D4266" t="s">
        <v>12656</v>
      </c>
      <c r="E4266" t="s">
        <v>11630</v>
      </c>
    </row>
    <row r="4267" spans="1:5" hidden="1">
      <c r="A4267" s="9" t="s">
        <v>12657</v>
      </c>
      <c r="B4267" s="9" t="s">
        <v>12658</v>
      </c>
      <c r="C4267" t="s">
        <v>11628</v>
      </c>
      <c r="D4267" t="s">
        <v>12659</v>
      </c>
      <c r="E4267" t="s">
        <v>11630</v>
      </c>
    </row>
    <row r="4268" spans="1:5" hidden="1">
      <c r="A4268" s="9" t="s">
        <v>12660</v>
      </c>
      <c r="B4268" s="9" t="s">
        <v>12661</v>
      </c>
      <c r="C4268" t="s">
        <v>11628</v>
      </c>
      <c r="D4268" t="s">
        <v>12662</v>
      </c>
      <c r="E4268" t="s">
        <v>11630</v>
      </c>
    </row>
    <row r="4269" spans="1:5" hidden="1">
      <c r="A4269" s="9" t="s">
        <v>12663</v>
      </c>
      <c r="B4269" s="9" t="s">
        <v>12664</v>
      </c>
      <c r="C4269" t="s">
        <v>11628</v>
      </c>
      <c r="D4269" t="s">
        <v>12665</v>
      </c>
      <c r="E4269" t="s">
        <v>11630</v>
      </c>
    </row>
    <row r="4270" spans="1:5" hidden="1">
      <c r="A4270" s="9" t="s">
        <v>12666</v>
      </c>
      <c r="B4270" s="9" t="s">
        <v>12667</v>
      </c>
      <c r="C4270" t="s">
        <v>11628</v>
      </c>
      <c r="D4270" t="s">
        <v>12668</v>
      </c>
      <c r="E4270" t="s">
        <v>11630</v>
      </c>
    </row>
    <row r="4271" spans="1:5" hidden="1">
      <c r="A4271" s="9" t="s">
        <v>12669</v>
      </c>
      <c r="B4271" s="9" t="s">
        <v>12670</v>
      </c>
      <c r="C4271" t="s">
        <v>11628</v>
      </c>
      <c r="D4271" t="s">
        <v>3653</v>
      </c>
      <c r="E4271" t="s">
        <v>11630</v>
      </c>
    </row>
    <row r="4272" spans="1:5" hidden="1">
      <c r="A4272" s="9" t="s">
        <v>12671</v>
      </c>
      <c r="B4272" s="9" t="s">
        <v>12672</v>
      </c>
      <c r="C4272" t="s">
        <v>11628</v>
      </c>
      <c r="D4272" t="s">
        <v>12673</v>
      </c>
      <c r="E4272" t="s">
        <v>11630</v>
      </c>
    </row>
    <row r="4273" spans="1:5" hidden="1">
      <c r="A4273" s="9" t="s">
        <v>12674</v>
      </c>
      <c r="B4273" s="9" t="s">
        <v>12675</v>
      </c>
      <c r="C4273" t="s">
        <v>11628</v>
      </c>
      <c r="D4273" t="s">
        <v>12676</v>
      </c>
      <c r="E4273" t="s">
        <v>11630</v>
      </c>
    </row>
    <row r="4274" spans="1:5" hidden="1">
      <c r="A4274" s="9" t="s">
        <v>12677</v>
      </c>
      <c r="B4274" s="9" t="s">
        <v>12678</v>
      </c>
      <c r="C4274" t="s">
        <v>11628</v>
      </c>
      <c r="D4274" t="s">
        <v>12679</v>
      </c>
      <c r="E4274" t="s">
        <v>11630</v>
      </c>
    </row>
    <row r="4275" spans="1:5" hidden="1">
      <c r="A4275" s="9" t="s">
        <v>12680</v>
      </c>
      <c r="B4275" s="9" t="s">
        <v>12681</v>
      </c>
      <c r="C4275" t="s">
        <v>11628</v>
      </c>
      <c r="D4275" t="s">
        <v>12682</v>
      </c>
      <c r="E4275" t="s">
        <v>11630</v>
      </c>
    </row>
    <row r="4276" spans="1:5" hidden="1">
      <c r="A4276" s="9" t="s">
        <v>12683</v>
      </c>
      <c r="B4276" s="9" t="s">
        <v>12684</v>
      </c>
      <c r="C4276" t="s">
        <v>11628</v>
      </c>
      <c r="D4276" t="s">
        <v>12685</v>
      </c>
      <c r="E4276" t="s">
        <v>11630</v>
      </c>
    </row>
    <row r="4277" spans="1:5" hidden="1">
      <c r="A4277" s="9" t="s">
        <v>12686</v>
      </c>
      <c r="B4277" s="9" t="s">
        <v>12687</v>
      </c>
      <c r="C4277" t="s">
        <v>11628</v>
      </c>
      <c r="D4277" t="s">
        <v>12688</v>
      </c>
      <c r="E4277" t="s">
        <v>11630</v>
      </c>
    </row>
    <row r="4278" spans="1:5" hidden="1">
      <c r="A4278" s="9" t="s">
        <v>12689</v>
      </c>
      <c r="B4278" s="9" t="s">
        <v>12690</v>
      </c>
      <c r="C4278" t="s">
        <v>11628</v>
      </c>
      <c r="D4278" t="s">
        <v>12691</v>
      </c>
      <c r="E4278" t="s">
        <v>11630</v>
      </c>
    </row>
    <row r="4279" spans="1:5" hidden="1">
      <c r="A4279" s="9" t="s">
        <v>12692</v>
      </c>
      <c r="B4279" s="9" t="s">
        <v>12693</v>
      </c>
      <c r="C4279" t="s">
        <v>11628</v>
      </c>
      <c r="D4279" t="s">
        <v>12694</v>
      </c>
      <c r="E4279" t="s">
        <v>11630</v>
      </c>
    </row>
    <row r="4280" spans="1:5" hidden="1">
      <c r="A4280" s="9" t="s">
        <v>12695</v>
      </c>
      <c r="B4280" s="9" t="s">
        <v>12696</v>
      </c>
      <c r="C4280" t="s">
        <v>11628</v>
      </c>
      <c r="D4280" t="s">
        <v>12697</v>
      </c>
      <c r="E4280" t="s">
        <v>11630</v>
      </c>
    </row>
    <row r="4281" spans="1:5" hidden="1">
      <c r="A4281" s="9" t="s">
        <v>12698</v>
      </c>
      <c r="B4281" s="9" t="s">
        <v>12699</v>
      </c>
      <c r="C4281" t="s">
        <v>11628</v>
      </c>
      <c r="D4281" t="s">
        <v>12700</v>
      </c>
      <c r="E4281" t="s">
        <v>11630</v>
      </c>
    </row>
    <row r="4282" spans="1:5" hidden="1">
      <c r="A4282" s="9" t="s">
        <v>12701</v>
      </c>
      <c r="B4282" s="9" t="s">
        <v>12702</v>
      </c>
      <c r="C4282" t="s">
        <v>11628</v>
      </c>
      <c r="D4282" t="s">
        <v>12703</v>
      </c>
      <c r="E4282" t="s">
        <v>11630</v>
      </c>
    </row>
    <row r="4283" spans="1:5" hidden="1">
      <c r="A4283" s="9" t="s">
        <v>12704</v>
      </c>
      <c r="B4283" s="9" t="s">
        <v>12705</v>
      </c>
      <c r="C4283" t="s">
        <v>11628</v>
      </c>
      <c r="D4283" t="s">
        <v>12706</v>
      </c>
      <c r="E4283" t="s">
        <v>11630</v>
      </c>
    </row>
    <row r="4284" spans="1:5" hidden="1">
      <c r="A4284" s="9" t="s">
        <v>12707</v>
      </c>
      <c r="B4284" s="9" t="s">
        <v>12708</v>
      </c>
      <c r="C4284" t="s">
        <v>11628</v>
      </c>
      <c r="D4284" t="s">
        <v>9053</v>
      </c>
      <c r="E4284" t="s">
        <v>11630</v>
      </c>
    </row>
    <row r="4285" spans="1:5" hidden="1">
      <c r="A4285" s="9" t="s">
        <v>12709</v>
      </c>
      <c r="B4285" s="9" t="s">
        <v>12710</v>
      </c>
      <c r="C4285" t="s">
        <v>11628</v>
      </c>
      <c r="D4285" t="s">
        <v>12711</v>
      </c>
      <c r="E4285" t="s">
        <v>11630</v>
      </c>
    </row>
    <row r="4286" spans="1:5" hidden="1">
      <c r="A4286" s="9" t="s">
        <v>12712</v>
      </c>
      <c r="B4286" s="9" t="s">
        <v>12713</v>
      </c>
      <c r="C4286" t="s">
        <v>11628</v>
      </c>
      <c r="D4286" t="s">
        <v>12714</v>
      </c>
      <c r="E4286" t="s">
        <v>11630</v>
      </c>
    </row>
    <row r="4287" spans="1:5" hidden="1">
      <c r="A4287" s="9" t="s">
        <v>12715</v>
      </c>
      <c r="B4287" s="9" t="s">
        <v>12716</v>
      </c>
      <c r="C4287" t="s">
        <v>11628</v>
      </c>
      <c r="D4287" t="s">
        <v>12717</v>
      </c>
      <c r="E4287" t="s">
        <v>11630</v>
      </c>
    </row>
    <row r="4288" spans="1:5" hidden="1">
      <c r="A4288" s="9" t="s">
        <v>12718</v>
      </c>
      <c r="B4288" s="9" t="s">
        <v>12719</v>
      </c>
      <c r="C4288" t="s">
        <v>11628</v>
      </c>
      <c r="D4288" t="s">
        <v>12720</v>
      </c>
      <c r="E4288" t="s">
        <v>11630</v>
      </c>
    </row>
    <row r="4289" spans="1:5" hidden="1">
      <c r="A4289" s="9" t="s">
        <v>12721</v>
      </c>
      <c r="B4289" s="9" t="s">
        <v>12722</v>
      </c>
      <c r="C4289" t="s">
        <v>11628</v>
      </c>
      <c r="D4289" t="s">
        <v>11516</v>
      </c>
      <c r="E4289" t="s">
        <v>11630</v>
      </c>
    </row>
    <row r="4290" spans="1:5" hidden="1">
      <c r="A4290" s="9" t="s">
        <v>12723</v>
      </c>
      <c r="B4290" s="9" t="s">
        <v>12724</v>
      </c>
      <c r="C4290" t="s">
        <v>11628</v>
      </c>
      <c r="D4290" t="s">
        <v>12725</v>
      </c>
      <c r="E4290" t="s">
        <v>11630</v>
      </c>
    </row>
    <row r="4291" spans="1:5" hidden="1">
      <c r="A4291" s="9" t="s">
        <v>12726</v>
      </c>
      <c r="B4291" s="9" t="s">
        <v>12727</v>
      </c>
      <c r="C4291" t="s">
        <v>11628</v>
      </c>
      <c r="D4291" t="s">
        <v>12728</v>
      </c>
      <c r="E4291" t="s">
        <v>11630</v>
      </c>
    </row>
    <row r="4292" spans="1:5" hidden="1">
      <c r="A4292" s="9" t="s">
        <v>12729</v>
      </c>
      <c r="B4292" s="9" t="s">
        <v>12730</v>
      </c>
      <c r="C4292" t="s">
        <v>11628</v>
      </c>
      <c r="D4292" t="s">
        <v>9086</v>
      </c>
      <c r="E4292" t="s">
        <v>11630</v>
      </c>
    </row>
    <row r="4293" spans="1:5" hidden="1">
      <c r="A4293" s="9" t="s">
        <v>12731</v>
      </c>
      <c r="B4293" s="9" t="s">
        <v>12732</v>
      </c>
      <c r="C4293" t="s">
        <v>11628</v>
      </c>
      <c r="D4293" t="s">
        <v>12733</v>
      </c>
      <c r="E4293" t="s">
        <v>11630</v>
      </c>
    </row>
    <row r="4294" spans="1:5" hidden="1">
      <c r="A4294" s="9" t="s">
        <v>12734</v>
      </c>
      <c r="B4294" s="9" t="s">
        <v>12735</v>
      </c>
      <c r="C4294" t="s">
        <v>11628</v>
      </c>
      <c r="D4294" t="s">
        <v>12736</v>
      </c>
      <c r="E4294" t="s">
        <v>11630</v>
      </c>
    </row>
    <row r="4295" spans="1:5" hidden="1">
      <c r="A4295" s="9" t="s">
        <v>12737</v>
      </c>
      <c r="B4295" s="9" t="s">
        <v>12738</v>
      </c>
      <c r="C4295" t="s">
        <v>11628</v>
      </c>
      <c r="D4295" t="s">
        <v>12739</v>
      </c>
      <c r="E4295" t="s">
        <v>11630</v>
      </c>
    </row>
    <row r="4296" spans="1:5" hidden="1">
      <c r="A4296" s="9" t="s">
        <v>12740</v>
      </c>
      <c r="B4296" s="9" t="s">
        <v>12741</v>
      </c>
      <c r="C4296" t="s">
        <v>11628</v>
      </c>
      <c r="D4296" t="s">
        <v>12742</v>
      </c>
      <c r="E4296" t="s">
        <v>11630</v>
      </c>
    </row>
    <row r="4297" spans="1:5" hidden="1">
      <c r="A4297" s="9" t="s">
        <v>12743</v>
      </c>
      <c r="B4297" s="9" t="s">
        <v>12744</v>
      </c>
      <c r="C4297" t="s">
        <v>11628</v>
      </c>
      <c r="D4297" t="s">
        <v>12745</v>
      </c>
      <c r="E4297" t="s">
        <v>11630</v>
      </c>
    </row>
    <row r="4298" spans="1:5" hidden="1">
      <c r="A4298" s="9" t="s">
        <v>12746</v>
      </c>
      <c r="B4298" s="9" t="s">
        <v>12747</v>
      </c>
      <c r="C4298" t="s">
        <v>11628</v>
      </c>
      <c r="D4298" t="s">
        <v>12748</v>
      </c>
      <c r="E4298" t="s">
        <v>11630</v>
      </c>
    </row>
    <row r="4299" spans="1:5" hidden="1">
      <c r="A4299" s="9" t="s">
        <v>12749</v>
      </c>
      <c r="B4299" s="9" t="s">
        <v>12750</v>
      </c>
      <c r="C4299" t="s">
        <v>11628</v>
      </c>
      <c r="D4299" t="s">
        <v>12751</v>
      </c>
      <c r="E4299" t="s">
        <v>11630</v>
      </c>
    </row>
    <row r="4300" spans="1:5" hidden="1">
      <c r="A4300" s="9" t="s">
        <v>12752</v>
      </c>
      <c r="B4300" s="9" t="s">
        <v>12753</v>
      </c>
      <c r="C4300" t="s">
        <v>11628</v>
      </c>
      <c r="D4300" t="s">
        <v>12754</v>
      </c>
      <c r="E4300" t="s">
        <v>11630</v>
      </c>
    </row>
    <row r="4301" spans="1:5" hidden="1">
      <c r="A4301" s="9" t="s">
        <v>12755</v>
      </c>
      <c r="B4301" s="9" t="s">
        <v>12756</v>
      </c>
      <c r="C4301" t="s">
        <v>11628</v>
      </c>
      <c r="D4301" t="s">
        <v>12757</v>
      </c>
      <c r="E4301" t="s">
        <v>11630</v>
      </c>
    </row>
    <row r="4302" spans="1:5" hidden="1">
      <c r="A4302" s="9" t="s">
        <v>12758</v>
      </c>
      <c r="B4302" s="9" t="s">
        <v>12759</v>
      </c>
      <c r="C4302" t="s">
        <v>11628</v>
      </c>
      <c r="D4302" t="s">
        <v>12760</v>
      </c>
      <c r="E4302" t="s">
        <v>11630</v>
      </c>
    </row>
    <row r="4303" spans="1:5" hidden="1">
      <c r="A4303" s="9" t="s">
        <v>12761</v>
      </c>
      <c r="B4303" s="9" t="s">
        <v>12762</v>
      </c>
      <c r="C4303" t="s">
        <v>11628</v>
      </c>
      <c r="D4303" t="s">
        <v>12763</v>
      </c>
      <c r="E4303" t="s">
        <v>11630</v>
      </c>
    </row>
    <row r="4304" spans="1:5" hidden="1">
      <c r="A4304" s="9" t="s">
        <v>12764</v>
      </c>
      <c r="B4304" s="9" t="s">
        <v>12765</v>
      </c>
      <c r="C4304" t="s">
        <v>11628</v>
      </c>
      <c r="D4304" t="s">
        <v>9211</v>
      </c>
      <c r="E4304" t="s">
        <v>11630</v>
      </c>
    </row>
    <row r="4305" spans="1:5" hidden="1">
      <c r="A4305" s="9" t="s">
        <v>12766</v>
      </c>
      <c r="B4305" s="9" t="s">
        <v>12767</v>
      </c>
      <c r="C4305" t="s">
        <v>11628</v>
      </c>
      <c r="D4305" t="s">
        <v>12768</v>
      </c>
      <c r="E4305" t="s">
        <v>11630</v>
      </c>
    </row>
    <row r="4306" spans="1:5" hidden="1">
      <c r="A4306" s="9" t="s">
        <v>12769</v>
      </c>
      <c r="B4306" s="9" t="s">
        <v>12770</v>
      </c>
      <c r="C4306" t="s">
        <v>11628</v>
      </c>
      <c r="D4306" t="s">
        <v>12771</v>
      </c>
      <c r="E4306" t="s">
        <v>11630</v>
      </c>
    </row>
    <row r="4307" spans="1:5" hidden="1">
      <c r="A4307" s="9" t="s">
        <v>12772</v>
      </c>
      <c r="B4307" s="9" t="s">
        <v>12773</v>
      </c>
      <c r="C4307" t="s">
        <v>11628</v>
      </c>
      <c r="D4307" t="s">
        <v>12774</v>
      </c>
      <c r="E4307" t="s">
        <v>11630</v>
      </c>
    </row>
    <row r="4308" spans="1:5" hidden="1">
      <c r="A4308" s="9" t="s">
        <v>12775</v>
      </c>
      <c r="B4308" s="9" t="s">
        <v>12776</v>
      </c>
      <c r="C4308" t="s">
        <v>11628</v>
      </c>
      <c r="D4308" t="s">
        <v>12777</v>
      </c>
      <c r="E4308" t="s">
        <v>11630</v>
      </c>
    </row>
    <row r="4309" spans="1:5" hidden="1">
      <c r="A4309" s="9" t="s">
        <v>12778</v>
      </c>
      <c r="B4309" s="9" t="s">
        <v>12779</v>
      </c>
      <c r="C4309" t="s">
        <v>11628</v>
      </c>
      <c r="D4309" t="s">
        <v>12780</v>
      </c>
      <c r="E4309" t="s">
        <v>11630</v>
      </c>
    </row>
    <row r="4310" spans="1:5" hidden="1">
      <c r="A4310" s="9" t="s">
        <v>12781</v>
      </c>
      <c r="B4310" s="9" t="s">
        <v>12782</v>
      </c>
      <c r="C4310" t="s">
        <v>11628</v>
      </c>
      <c r="D4310" t="s">
        <v>12783</v>
      </c>
      <c r="E4310" t="s">
        <v>11630</v>
      </c>
    </row>
    <row r="4311" spans="1:5" hidden="1">
      <c r="A4311" s="9" t="s">
        <v>12784</v>
      </c>
      <c r="B4311" s="9" t="s">
        <v>12785</v>
      </c>
      <c r="C4311" t="s">
        <v>11628</v>
      </c>
      <c r="D4311" t="s">
        <v>12786</v>
      </c>
      <c r="E4311" t="s">
        <v>11630</v>
      </c>
    </row>
    <row r="4312" spans="1:5" hidden="1">
      <c r="A4312" s="9" t="s">
        <v>12787</v>
      </c>
      <c r="B4312" s="9" t="s">
        <v>12788</v>
      </c>
      <c r="C4312" t="s">
        <v>11628</v>
      </c>
      <c r="D4312" t="s">
        <v>12789</v>
      </c>
      <c r="E4312" t="s">
        <v>11630</v>
      </c>
    </row>
    <row r="4313" spans="1:5" hidden="1">
      <c r="A4313" s="9" t="s">
        <v>12790</v>
      </c>
      <c r="B4313" s="9" t="s">
        <v>12791</v>
      </c>
      <c r="C4313" t="s">
        <v>12792</v>
      </c>
      <c r="D4313" t="s">
        <v>12793</v>
      </c>
      <c r="E4313" t="s">
        <v>11630</v>
      </c>
    </row>
    <row r="4314" spans="1:5" hidden="1">
      <c r="A4314" s="9" t="s">
        <v>12794</v>
      </c>
      <c r="B4314" s="9" t="s">
        <v>12795</v>
      </c>
      <c r="C4314" t="s">
        <v>12792</v>
      </c>
      <c r="D4314" t="s">
        <v>12796</v>
      </c>
      <c r="E4314" t="s">
        <v>11630</v>
      </c>
    </row>
    <row r="4315" spans="1:5" hidden="1">
      <c r="A4315" s="9" t="s">
        <v>12797</v>
      </c>
      <c r="B4315" s="9" t="s">
        <v>12798</v>
      </c>
      <c r="C4315" t="s">
        <v>12792</v>
      </c>
      <c r="D4315" t="s">
        <v>12799</v>
      </c>
      <c r="E4315" t="s">
        <v>11630</v>
      </c>
    </row>
    <row r="4316" spans="1:5" hidden="1">
      <c r="A4316" s="9" t="s">
        <v>12800</v>
      </c>
      <c r="B4316" s="9" t="s">
        <v>12801</v>
      </c>
      <c r="C4316" t="s">
        <v>12792</v>
      </c>
      <c r="D4316" t="s">
        <v>12802</v>
      </c>
      <c r="E4316" t="s">
        <v>11630</v>
      </c>
    </row>
    <row r="4317" spans="1:5" hidden="1">
      <c r="A4317" s="9" t="s">
        <v>12803</v>
      </c>
      <c r="B4317" s="9" t="s">
        <v>12804</v>
      </c>
      <c r="C4317" t="s">
        <v>12792</v>
      </c>
      <c r="D4317" t="s">
        <v>12805</v>
      </c>
      <c r="E4317" t="s">
        <v>11630</v>
      </c>
    </row>
    <row r="4318" spans="1:5" hidden="1">
      <c r="A4318" s="9" t="s">
        <v>12806</v>
      </c>
      <c r="B4318" s="9" t="s">
        <v>12807</v>
      </c>
      <c r="C4318" t="s">
        <v>12792</v>
      </c>
      <c r="D4318" t="s">
        <v>12808</v>
      </c>
      <c r="E4318" t="s">
        <v>11630</v>
      </c>
    </row>
    <row r="4319" spans="1:5" hidden="1">
      <c r="A4319" s="9" t="s">
        <v>12809</v>
      </c>
      <c r="B4319" s="9" t="s">
        <v>12810</v>
      </c>
      <c r="C4319" t="s">
        <v>12792</v>
      </c>
      <c r="D4319" t="s">
        <v>12811</v>
      </c>
      <c r="E4319" t="s">
        <v>11630</v>
      </c>
    </row>
    <row r="4320" spans="1:5" hidden="1">
      <c r="A4320" s="9" t="s">
        <v>12812</v>
      </c>
      <c r="B4320" s="9" t="s">
        <v>12813</v>
      </c>
      <c r="C4320" t="s">
        <v>12792</v>
      </c>
      <c r="D4320" t="s">
        <v>12814</v>
      </c>
      <c r="E4320" t="s">
        <v>11630</v>
      </c>
    </row>
    <row r="4321" spans="1:5" hidden="1">
      <c r="A4321" s="9" t="s">
        <v>12815</v>
      </c>
      <c r="B4321" s="9" t="s">
        <v>12816</v>
      </c>
      <c r="C4321" t="s">
        <v>12792</v>
      </c>
      <c r="D4321" t="s">
        <v>12817</v>
      </c>
      <c r="E4321" t="s">
        <v>11630</v>
      </c>
    </row>
    <row r="4322" spans="1:5" hidden="1">
      <c r="A4322" s="9" t="s">
        <v>12818</v>
      </c>
      <c r="B4322" s="9" t="s">
        <v>12819</v>
      </c>
      <c r="C4322" t="s">
        <v>12792</v>
      </c>
      <c r="D4322" t="s">
        <v>12820</v>
      </c>
      <c r="E4322" t="s">
        <v>11630</v>
      </c>
    </row>
    <row r="4323" spans="1:5" hidden="1">
      <c r="A4323" s="9" t="s">
        <v>12821</v>
      </c>
      <c r="B4323" s="9" t="s">
        <v>12822</v>
      </c>
      <c r="C4323" t="s">
        <v>12792</v>
      </c>
      <c r="D4323" t="s">
        <v>9233</v>
      </c>
      <c r="E4323" t="s">
        <v>11630</v>
      </c>
    </row>
    <row r="4324" spans="1:5" hidden="1">
      <c r="A4324" s="9" t="s">
        <v>12823</v>
      </c>
      <c r="B4324" s="9" t="s">
        <v>12824</v>
      </c>
      <c r="C4324" t="s">
        <v>12792</v>
      </c>
      <c r="D4324" t="s">
        <v>12825</v>
      </c>
      <c r="E4324" t="s">
        <v>11630</v>
      </c>
    </row>
    <row r="4325" spans="1:5" hidden="1">
      <c r="A4325" s="9" t="s">
        <v>12826</v>
      </c>
      <c r="B4325" s="9" t="s">
        <v>12827</v>
      </c>
      <c r="C4325" t="s">
        <v>12792</v>
      </c>
      <c r="D4325" t="s">
        <v>12828</v>
      </c>
      <c r="E4325" t="s">
        <v>11630</v>
      </c>
    </row>
    <row r="4326" spans="1:5" hidden="1">
      <c r="A4326" s="9" t="s">
        <v>12829</v>
      </c>
      <c r="B4326" s="9" t="s">
        <v>12830</v>
      </c>
      <c r="C4326" t="s">
        <v>12792</v>
      </c>
      <c r="D4326" t="s">
        <v>12831</v>
      </c>
      <c r="E4326" t="s">
        <v>11630</v>
      </c>
    </row>
    <row r="4327" spans="1:5" hidden="1">
      <c r="A4327" s="9" t="s">
        <v>12832</v>
      </c>
      <c r="B4327" s="9" t="s">
        <v>12833</v>
      </c>
      <c r="C4327" t="s">
        <v>12792</v>
      </c>
      <c r="D4327" t="s">
        <v>6766</v>
      </c>
      <c r="E4327" t="s">
        <v>11630</v>
      </c>
    </row>
    <row r="4328" spans="1:5" hidden="1">
      <c r="A4328" s="9" t="s">
        <v>12834</v>
      </c>
      <c r="B4328" s="9" t="s">
        <v>12835</v>
      </c>
      <c r="C4328" t="s">
        <v>12792</v>
      </c>
      <c r="D4328" t="s">
        <v>12836</v>
      </c>
      <c r="E4328" t="s">
        <v>11630</v>
      </c>
    </row>
    <row r="4329" spans="1:5" hidden="1">
      <c r="A4329" s="9" t="s">
        <v>12837</v>
      </c>
      <c r="B4329" s="9" t="s">
        <v>12838</v>
      </c>
      <c r="C4329" t="s">
        <v>12792</v>
      </c>
      <c r="D4329" t="s">
        <v>12839</v>
      </c>
      <c r="E4329" t="s">
        <v>11630</v>
      </c>
    </row>
    <row r="4330" spans="1:5" hidden="1">
      <c r="A4330" s="9" t="s">
        <v>12840</v>
      </c>
      <c r="B4330" s="9" t="s">
        <v>12841</v>
      </c>
      <c r="C4330" t="s">
        <v>12792</v>
      </c>
      <c r="D4330" t="s">
        <v>12842</v>
      </c>
      <c r="E4330" t="s">
        <v>11630</v>
      </c>
    </row>
    <row r="4331" spans="1:5" hidden="1">
      <c r="A4331" s="9" t="s">
        <v>12843</v>
      </c>
      <c r="B4331" s="9" t="s">
        <v>12844</v>
      </c>
      <c r="C4331" t="s">
        <v>12792</v>
      </c>
      <c r="D4331" t="s">
        <v>12845</v>
      </c>
      <c r="E4331" t="s">
        <v>11630</v>
      </c>
    </row>
    <row r="4332" spans="1:5" hidden="1">
      <c r="A4332" s="9" t="s">
        <v>12846</v>
      </c>
      <c r="B4332" s="9" t="s">
        <v>12847</v>
      </c>
      <c r="C4332" t="s">
        <v>12792</v>
      </c>
      <c r="D4332" t="s">
        <v>12848</v>
      </c>
      <c r="E4332" t="s">
        <v>11630</v>
      </c>
    </row>
    <row r="4333" spans="1:5" hidden="1">
      <c r="A4333" s="9" t="s">
        <v>12849</v>
      </c>
      <c r="B4333" s="9" t="s">
        <v>12850</v>
      </c>
      <c r="C4333" t="s">
        <v>12792</v>
      </c>
      <c r="D4333" t="s">
        <v>12851</v>
      </c>
      <c r="E4333" t="s">
        <v>11630</v>
      </c>
    </row>
    <row r="4334" spans="1:5" hidden="1">
      <c r="A4334" s="9" t="s">
        <v>12852</v>
      </c>
      <c r="B4334" s="9" t="s">
        <v>12853</v>
      </c>
      <c r="C4334" t="s">
        <v>12792</v>
      </c>
      <c r="D4334" t="s">
        <v>12854</v>
      </c>
      <c r="E4334" t="s">
        <v>11630</v>
      </c>
    </row>
    <row r="4335" spans="1:5" hidden="1">
      <c r="A4335" s="9" t="s">
        <v>12855</v>
      </c>
      <c r="B4335" s="9" t="s">
        <v>12856</v>
      </c>
      <c r="C4335" t="s">
        <v>12792</v>
      </c>
      <c r="D4335" t="s">
        <v>12857</v>
      </c>
      <c r="E4335" t="s">
        <v>11630</v>
      </c>
    </row>
    <row r="4336" spans="1:5" hidden="1">
      <c r="A4336" s="9" t="s">
        <v>12858</v>
      </c>
      <c r="B4336" s="9" t="s">
        <v>12859</v>
      </c>
      <c r="C4336" t="s">
        <v>12792</v>
      </c>
      <c r="D4336" t="s">
        <v>12860</v>
      </c>
      <c r="E4336" t="s">
        <v>11630</v>
      </c>
    </row>
    <row r="4337" spans="1:5" hidden="1">
      <c r="A4337" s="9" t="s">
        <v>12861</v>
      </c>
      <c r="B4337" s="9" t="s">
        <v>12862</v>
      </c>
      <c r="C4337" t="s">
        <v>12792</v>
      </c>
      <c r="D4337" t="s">
        <v>2745</v>
      </c>
      <c r="E4337" t="s">
        <v>11630</v>
      </c>
    </row>
    <row r="4338" spans="1:5" hidden="1">
      <c r="A4338" s="9" t="s">
        <v>12863</v>
      </c>
      <c r="B4338" s="9" t="s">
        <v>12864</v>
      </c>
      <c r="C4338" t="s">
        <v>12792</v>
      </c>
      <c r="D4338" t="s">
        <v>12865</v>
      </c>
      <c r="E4338" t="s">
        <v>11630</v>
      </c>
    </row>
    <row r="4339" spans="1:5" hidden="1">
      <c r="A4339" s="9" t="s">
        <v>12866</v>
      </c>
      <c r="B4339" s="9" t="s">
        <v>12867</v>
      </c>
      <c r="C4339" t="s">
        <v>12792</v>
      </c>
      <c r="D4339" t="s">
        <v>12868</v>
      </c>
      <c r="E4339" t="s">
        <v>11630</v>
      </c>
    </row>
    <row r="4340" spans="1:5" hidden="1">
      <c r="A4340" s="9" t="s">
        <v>12869</v>
      </c>
      <c r="B4340" s="9" t="s">
        <v>12870</v>
      </c>
      <c r="C4340" t="s">
        <v>12792</v>
      </c>
      <c r="D4340" t="s">
        <v>12871</v>
      </c>
      <c r="E4340" t="s">
        <v>11630</v>
      </c>
    </row>
    <row r="4341" spans="1:5" hidden="1">
      <c r="A4341" s="9" t="s">
        <v>12872</v>
      </c>
      <c r="B4341" s="9" t="s">
        <v>12873</v>
      </c>
      <c r="C4341" t="s">
        <v>12792</v>
      </c>
      <c r="D4341" t="s">
        <v>12874</v>
      </c>
      <c r="E4341" t="s">
        <v>11630</v>
      </c>
    </row>
    <row r="4342" spans="1:5" hidden="1">
      <c r="A4342" s="9" t="s">
        <v>12875</v>
      </c>
      <c r="B4342" s="9" t="s">
        <v>12876</v>
      </c>
      <c r="C4342" t="s">
        <v>12792</v>
      </c>
      <c r="D4342" t="s">
        <v>12877</v>
      </c>
      <c r="E4342" t="s">
        <v>11630</v>
      </c>
    </row>
    <row r="4343" spans="1:5" hidden="1">
      <c r="A4343" s="9" t="s">
        <v>12878</v>
      </c>
      <c r="B4343" s="9" t="s">
        <v>12879</v>
      </c>
      <c r="C4343" t="s">
        <v>12792</v>
      </c>
      <c r="D4343" t="s">
        <v>9892</v>
      </c>
      <c r="E4343" t="s">
        <v>11630</v>
      </c>
    </row>
    <row r="4344" spans="1:5" hidden="1">
      <c r="A4344" s="9" t="s">
        <v>12880</v>
      </c>
      <c r="B4344" s="9" t="s">
        <v>12881</v>
      </c>
      <c r="C4344" t="s">
        <v>12792</v>
      </c>
      <c r="D4344" t="s">
        <v>12882</v>
      </c>
      <c r="E4344" t="s">
        <v>11630</v>
      </c>
    </row>
    <row r="4345" spans="1:5" hidden="1">
      <c r="A4345" s="9" t="s">
        <v>12883</v>
      </c>
      <c r="B4345" s="9" t="s">
        <v>12884</v>
      </c>
      <c r="C4345" t="s">
        <v>12792</v>
      </c>
      <c r="D4345" t="s">
        <v>12885</v>
      </c>
      <c r="E4345" t="s">
        <v>11630</v>
      </c>
    </row>
    <row r="4346" spans="1:5" hidden="1">
      <c r="A4346" s="9" t="s">
        <v>12886</v>
      </c>
      <c r="B4346" s="9" t="s">
        <v>12887</v>
      </c>
      <c r="C4346" t="s">
        <v>12792</v>
      </c>
      <c r="D4346" t="s">
        <v>5567</v>
      </c>
      <c r="E4346" t="s">
        <v>11630</v>
      </c>
    </row>
    <row r="4347" spans="1:5" hidden="1">
      <c r="A4347" s="9" t="s">
        <v>12888</v>
      </c>
      <c r="B4347" s="9" t="s">
        <v>12889</v>
      </c>
      <c r="C4347" t="s">
        <v>12792</v>
      </c>
      <c r="D4347" t="s">
        <v>12890</v>
      </c>
      <c r="E4347" t="s">
        <v>11630</v>
      </c>
    </row>
    <row r="4348" spans="1:5" hidden="1">
      <c r="A4348" s="9" t="s">
        <v>12891</v>
      </c>
      <c r="B4348" s="9" t="s">
        <v>12892</v>
      </c>
      <c r="C4348" t="s">
        <v>12792</v>
      </c>
      <c r="D4348" t="s">
        <v>12893</v>
      </c>
      <c r="E4348" t="s">
        <v>11630</v>
      </c>
    </row>
    <row r="4349" spans="1:5" hidden="1">
      <c r="A4349" s="9" t="s">
        <v>12894</v>
      </c>
      <c r="B4349" s="9" t="s">
        <v>12895</v>
      </c>
      <c r="C4349" t="s">
        <v>12792</v>
      </c>
      <c r="D4349" t="s">
        <v>12896</v>
      </c>
      <c r="E4349" t="s">
        <v>11630</v>
      </c>
    </row>
    <row r="4350" spans="1:5" hidden="1">
      <c r="A4350" s="9" t="s">
        <v>12897</v>
      </c>
      <c r="B4350" s="9" t="s">
        <v>12898</v>
      </c>
      <c r="C4350" t="s">
        <v>12792</v>
      </c>
      <c r="D4350" t="s">
        <v>12899</v>
      </c>
      <c r="E4350" t="s">
        <v>11630</v>
      </c>
    </row>
    <row r="4351" spans="1:5" hidden="1">
      <c r="A4351" s="9" t="s">
        <v>12900</v>
      </c>
      <c r="B4351" s="9" t="s">
        <v>12901</v>
      </c>
      <c r="C4351" t="s">
        <v>12792</v>
      </c>
      <c r="D4351" t="s">
        <v>12902</v>
      </c>
      <c r="E4351" t="s">
        <v>11630</v>
      </c>
    </row>
    <row r="4352" spans="1:5" hidden="1">
      <c r="A4352" s="9" t="s">
        <v>12903</v>
      </c>
      <c r="B4352" s="9" t="s">
        <v>12904</v>
      </c>
      <c r="C4352" t="s">
        <v>12792</v>
      </c>
      <c r="D4352" t="s">
        <v>12905</v>
      </c>
      <c r="E4352" t="s">
        <v>11630</v>
      </c>
    </row>
    <row r="4353" spans="1:5" hidden="1">
      <c r="A4353" s="9" t="s">
        <v>12906</v>
      </c>
      <c r="B4353" s="9" t="s">
        <v>12907</v>
      </c>
      <c r="C4353" t="s">
        <v>12792</v>
      </c>
      <c r="D4353" t="s">
        <v>2106</v>
      </c>
      <c r="E4353" t="s">
        <v>11630</v>
      </c>
    </row>
    <row r="4354" spans="1:5" hidden="1">
      <c r="A4354" s="9" t="s">
        <v>12908</v>
      </c>
      <c r="B4354" s="9" t="s">
        <v>12909</v>
      </c>
      <c r="C4354" t="s">
        <v>12792</v>
      </c>
      <c r="D4354" t="s">
        <v>12910</v>
      </c>
      <c r="E4354" t="s">
        <v>11630</v>
      </c>
    </row>
    <row r="4355" spans="1:5" hidden="1">
      <c r="A4355" s="9" t="s">
        <v>12911</v>
      </c>
      <c r="B4355" s="9" t="s">
        <v>12912</v>
      </c>
      <c r="C4355" t="s">
        <v>12792</v>
      </c>
      <c r="D4355" t="s">
        <v>12913</v>
      </c>
      <c r="E4355" t="s">
        <v>11630</v>
      </c>
    </row>
    <row r="4356" spans="1:5" hidden="1">
      <c r="A4356" s="9" t="s">
        <v>12914</v>
      </c>
      <c r="B4356" s="9" t="s">
        <v>12915</v>
      </c>
      <c r="C4356" t="s">
        <v>12792</v>
      </c>
      <c r="D4356" t="s">
        <v>12916</v>
      </c>
      <c r="E4356" t="s">
        <v>11630</v>
      </c>
    </row>
    <row r="4357" spans="1:5" hidden="1">
      <c r="A4357" s="9" t="s">
        <v>12917</v>
      </c>
      <c r="B4357" s="9" t="s">
        <v>12918</v>
      </c>
      <c r="C4357" t="s">
        <v>12792</v>
      </c>
      <c r="D4357" t="s">
        <v>12919</v>
      </c>
      <c r="E4357" t="s">
        <v>11630</v>
      </c>
    </row>
    <row r="4358" spans="1:5" hidden="1">
      <c r="A4358" s="9" t="s">
        <v>12920</v>
      </c>
      <c r="B4358" s="9" t="s">
        <v>12921</v>
      </c>
      <c r="C4358" t="s">
        <v>12792</v>
      </c>
      <c r="D4358" t="s">
        <v>12922</v>
      </c>
      <c r="E4358" t="s">
        <v>11630</v>
      </c>
    </row>
    <row r="4359" spans="1:5" hidden="1">
      <c r="A4359" s="9" t="s">
        <v>12923</v>
      </c>
      <c r="B4359" s="9" t="s">
        <v>12924</v>
      </c>
      <c r="C4359" t="s">
        <v>12792</v>
      </c>
      <c r="D4359" t="s">
        <v>12925</v>
      </c>
      <c r="E4359" t="s">
        <v>11630</v>
      </c>
    </row>
    <row r="4360" spans="1:5" hidden="1">
      <c r="A4360" s="9" t="s">
        <v>12926</v>
      </c>
      <c r="B4360" s="9" t="s">
        <v>12927</v>
      </c>
      <c r="C4360" t="s">
        <v>12792</v>
      </c>
      <c r="D4360" t="s">
        <v>12928</v>
      </c>
      <c r="E4360" t="s">
        <v>11630</v>
      </c>
    </row>
    <row r="4361" spans="1:5" hidden="1">
      <c r="A4361" s="9" t="s">
        <v>12929</v>
      </c>
      <c r="B4361" s="9" t="s">
        <v>12930</v>
      </c>
      <c r="C4361" t="s">
        <v>12792</v>
      </c>
      <c r="D4361" t="s">
        <v>12931</v>
      </c>
      <c r="E4361" t="s">
        <v>11630</v>
      </c>
    </row>
    <row r="4362" spans="1:5" hidden="1">
      <c r="A4362" s="9" t="s">
        <v>12932</v>
      </c>
      <c r="B4362" s="9" t="s">
        <v>12933</v>
      </c>
      <c r="C4362" t="s">
        <v>12792</v>
      </c>
      <c r="D4362" t="s">
        <v>12934</v>
      </c>
      <c r="E4362" t="s">
        <v>11630</v>
      </c>
    </row>
    <row r="4363" spans="1:5" hidden="1">
      <c r="A4363" s="9" t="s">
        <v>12935</v>
      </c>
      <c r="B4363" s="9" t="s">
        <v>12936</v>
      </c>
      <c r="C4363" t="s">
        <v>12792</v>
      </c>
      <c r="D4363" t="s">
        <v>12937</v>
      </c>
      <c r="E4363" t="s">
        <v>11630</v>
      </c>
    </row>
    <row r="4364" spans="1:5" hidden="1">
      <c r="A4364" s="9" t="s">
        <v>12938</v>
      </c>
      <c r="B4364" s="9" t="s">
        <v>12939</v>
      </c>
      <c r="C4364" t="s">
        <v>12792</v>
      </c>
      <c r="D4364" t="s">
        <v>12940</v>
      </c>
      <c r="E4364" t="s">
        <v>11630</v>
      </c>
    </row>
    <row r="4365" spans="1:5" hidden="1">
      <c r="A4365" s="9" t="s">
        <v>12941</v>
      </c>
      <c r="B4365" s="9" t="s">
        <v>12942</v>
      </c>
      <c r="C4365" t="s">
        <v>12792</v>
      </c>
      <c r="D4365" t="s">
        <v>12943</v>
      </c>
      <c r="E4365" t="s">
        <v>11630</v>
      </c>
    </row>
    <row r="4366" spans="1:5" hidden="1">
      <c r="A4366" s="9" t="s">
        <v>12944</v>
      </c>
      <c r="B4366" s="9" t="s">
        <v>12945</v>
      </c>
      <c r="C4366" t="s">
        <v>12792</v>
      </c>
      <c r="D4366" t="s">
        <v>4961</v>
      </c>
      <c r="E4366" t="s">
        <v>11630</v>
      </c>
    </row>
    <row r="4367" spans="1:5" hidden="1">
      <c r="A4367" s="9" t="s">
        <v>12946</v>
      </c>
      <c r="B4367" s="9" t="s">
        <v>12947</v>
      </c>
      <c r="C4367" t="s">
        <v>12792</v>
      </c>
      <c r="D4367" t="s">
        <v>12948</v>
      </c>
      <c r="E4367" t="s">
        <v>11630</v>
      </c>
    </row>
    <row r="4368" spans="1:5" hidden="1">
      <c r="A4368" s="9" t="s">
        <v>12949</v>
      </c>
      <c r="B4368" s="9" t="s">
        <v>12950</v>
      </c>
      <c r="C4368" t="s">
        <v>12792</v>
      </c>
      <c r="D4368" t="s">
        <v>12951</v>
      </c>
      <c r="E4368" t="s">
        <v>11630</v>
      </c>
    </row>
    <row r="4369" spans="1:5" hidden="1">
      <c r="A4369" s="9" t="s">
        <v>12952</v>
      </c>
      <c r="B4369" s="9" t="s">
        <v>12953</v>
      </c>
      <c r="C4369" t="s">
        <v>12792</v>
      </c>
      <c r="D4369" t="s">
        <v>12954</v>
      </c>
      <c r="E4369" t="s">
        <v>11630</v>
      </c>
    </row>
    <row r="4370" spans="1:5" hidden="1">
      <c r="A4370" s="9" t="s">
        <v>12955</v>
      </c>
      <c r="B4370" s="9" t="s">
        <v>12956</v>
      </c>
      <c r="C4370" t="s">
        <v>12792</v>
      </c>
      <c r="D4370" t="s">
        <v>12957</v>
      </c>
      <c r="E4370" t="s">
        <v>11630</v>
      </c>
    </row>
    <row r="4371" spans="1:5" hidden="1">
      <c r="A4371" s="9" t="s">
        <v>12958</v>
      </c>
      <c r="B4371" s="9" t="s">
        <v>12959</v>
      </c>
      <c r="C4371" t="s">
        <v>12792</v>
      </c>
      <c r="D4371" t="s">
        <v>12960</v>
      </c>
      <c r="E4371" t="s">
        <v>11630</v>
      </c>
    </row>
    <row r="4372" spans="1:5" hidden="1">
      <c r="A4372" s="9" t="s">
        <v>12961</v>
      </c>
      <c r="B4372" s="9" t="s">
        <v>12962</v>
      </c>
      <c r="C4372" t="s">
        <v>12792</v>
      </c>
      <c r="D4372" t="s">
        <v>12963</v>
      </c>
      <c r="E4372" t="s">
        <v>11630</v>
      </c>
    </row>
    <row r="4373" spans="1:5" hidden="1">
      <c r="A4373" s="9" t="s">
        <v>12964</v>
      </c>
      <c r="B4373" s="9" t="s">
        <v>12965</v>
      </c>
      <c r="C4373" t="s">
        <v>12792</v>
      </c>
      <c r="D4373" t="s">
        <v>12966</v>
      </c>
      <c r="E4373" t="s">
        <v>11630</v>
      </c>
    </row>
    <row r="4374" spans="1:5" hidden="1">
      <c r="A4374" s="9" t="s">
        <v>12967</v>
      </c>
      <c r="B4374" s="9" t="s">
        <v>12968</v>
      </c>
      <c r="C4374" t="s">
        <v>12792</v>
      </c>
      <c r="D4374" t="s">
        <v>11832</v>
      </c>
      <c r="E4374" t="s">
        <v>11630</v>
      </c>
    </row>
    <row r="4375" spans="1:5" hidden="1">
      <c r="A4375" s="9" t="s">
        <v>12969</v>
      </c>
      <c r="B4375" s="9" t="s">
        <v>12970</v>
      </c>
      <c r="C4375" t="s">
        <v>12792</v>
      </c>
      <c r="D4375" t="s">
        <v>12971</v>
      </c>
      <c r="E4375" t="s">
        <v>11630</v>
      </c>
    </row>
    <row r="4376" spans="1:5" hidden="1">
      <c r="A4376" s="9" t="s">
        <v>12972</v>
      </c>
      <c r="B4376" s="9" t="s">
        <v>12973</v>
      </c>
      <c r="C4376" t="s">
        <v>12792</v>
      </c>
      <c r="D4376" t="s">
        <v>12974</v>
      </c>
      <c r="E4376" t="s">
        <v>11630</v>
      </c>
    </row>
    <row r="4377" spans="1:5" hidden="1">
      <c r="A4377" s="9" t="s">
        <v>12975</v>
      </c>
      <c r="B4377" s="9" t="s">
        <v>12976</v>
      </c>
      <c r="C4377" t="s">
        <v>12792</v>
      </c>
      <c r="D4377" t="s">
        <v>12977</v>
      </c>
      <c r="E4377" t="s">
        <v>11630</v>
      </c>
    </row>
    <row r="4378" spans="1:5" hidden="1">
      <c r="A4378" s="9" t="s">
        <v>12978</v>
      </c>
      <c r="B4378" s="9" t="s">
        <v>12979</v>
      </c>
      <c r="C4378" t="s">
        <v>12792</v>
      </c>
      <c r="D4378" t="s">
        <v>12980</v>
      </c>
      <c r="E4378" t="s">
        <v>11630</v>
      </c>
    </row>
    <row r="4379" spans="1:5" hidden="1">
      <c r="A4379" s="9" t="s">
        <v>12981</v>
      </c>
      <c r="B4379" s="9" t="s">
        <v>12982</v>
      </c>
      <c r="C4379" t="s">
        <v>12792</v>
      </c>
      <c r="D4379" t="s">
        <v>12983</v>
      </c>
      <c r="E4379" t="s">
        <v>11630</v>
      </c>
    </row>
    <row r="4380" spans="1:5" hidden="1">
      <c r="A4380" s="9" t="s">
        <v>12984</v>
      </c>
      <c r="B4380" s="9" t="s">
        <v>12985</v>
      </c>
      <c r="C4380" t="s">
        <v>12792</v>
      </c>
      <c r="D4380" t="s">
        <v>12986</v>
      </c>
      <c r="E4380" t="s">
        <v>11630</v>
      </c>
    </row>
    <row r="4381" spans="1:5" hidden="1">
      <c r="A4381" s="9" t="s">
        <v>12987</v>
      </c>
      <c r="B4381" s="9" t="s">
        <v>12988</v>
      </c>
      <c r="C4381" t="s">
        <v>12792</v>
      </c>
      <c r="D4381" t="s">
        <v>12989</v>
      </c>
      <c r="E4381" t="s">
        <v>11630</v>
      </c>
    </row>
    <row r="4382" spans="1:5" hidden="1">
      <c r="A4382" s="9" t="s">
        <v>12990</v>
      </c>
      <c r="B4382" s="9" t="s">
        <v>12991</v>
      </c>
      <c r="C4382" t="s">
        <v>12792</v>
      </c>
      <c r="D4382" t="s">
        <v>12992</v>
      </c>
      <c r="E4382" t="s">
        <v>11630</v>
      </c>
    </row>
    <row r="4383" spans="1:5" hidden="1">
      <c r="A4383" s="9" t="s">
        <v>12993</v>
      </c>
      <c r="B4383" s="9" t="s">
        <v>12994</v>
      </c>
      <c r="C4383" t="s">
        <v>12792</v>
      </c>
      <c r="D4383" t="s">
        <v>12995</v>
      </c>
      <c r="E4383" t="s">
        <v>11630</v>
      </c>
    </row>
    <row r="4384" spans="1:5" hidden="1">
      <c r="A4384" s="9" t="s">
        <v>12996</v>
      </c>
      <c r="B4384" s="9" t="s">
        <v>12997</v>
      </c>
      <c r="C4384" t="s">
        <v>12792</v>
      </c>
      <c r="D4384" t="s">
        <v>12998</v>
      </c>
      <c r="E4384" t="s">
        <v>11630</v>
      </c>
    </row>
    <row r="4385" spans="1:5" hidden="1">
      <c r="A4385" s="9" t="s">
        <v>12999</v>
      </c>
      <c r="B4385" s="9" t="s">
        <v>13000</v>
      </c>
      <c r="C4385" t="s">
        <v>12792</v>
      </c>
      <c r="D4385" t="s">
        <v>13001</v>
      </c>
      <c r="E4385" t="s">
        <v>11630</v>
      </c>
    </row>
    <row r="4386" spans="1:5" hidden="1">
      <c r="A4386" s="9" t="s">
        <v>13002</v>
      </c>
      <c r="B4386" s="9" t="s">
        <v>13003</v>
      </c>
      <c r="C4386" t="s">
        <v>12792</v>
      </c>
      <c r="D4386" t="s">
        <v>13004</v>
      </c>
      <c r="E4386" t="s">
        <v>11630</v>
      </c>
    </row>
    <row r="4387" spans="1:5" hidden="1">
      <c r="A4387" s="9" t="s">
        <v>13005</v>
      </c>
      <c r="B4387" s="9" t="s">
        <v>13006</v>
      </c>
      <c r="C4387" t="s">
        <v>12792</v>
      </c>
      <c r="D4387" t="s">
        <v>13007</v>
      </c>
      <c r="E4387" t="s">
        <v>11630</v>
      </c>
    </row>
    <row r="4388" spans="1:5" hidden="1">
      <c r="A4388" s="9" t="s">
        <v>13008</v>
      </c>
      <c r="B4388" s="9" t="s">
        <v>13009</v>
      </c>
      <c r="C4388" t="s">
        <v>12792</v>
      </c>
      <c r="D4388" t="s">
        <v>13010</v>
      </c>
      <c r="E4388" t="s">
        <v>11630</v>
      </c>
    </row>
    <row r="4389" spans="1:5" hidden="1">
      <c r="A4389" s="9" t="s">
        <v>13011</v>
      </c>
      <c r="B4389" s="9" t="s">
        <v>13012</v>
      </c>
      <c r="C4389" t="s">
        <v>12792</v>
      </c>
      <c r="D4389" t="s">
        <v>13013</v>
      </c>
      <c r="E4389" t="s">
        <v>11630</v>
      </c>
    </row>
    <row r="4390" spans="1:5" hidden="1">
      <c r="A4390" s="9" t="s">
        <v>13014</v>
      </c>
      <c r="B4390" s="9" t="s">
        <v>13015</v>
      </c>
      <c r="C4390" t="s">
        <v>12792</v>
      </c>
      <c r="D4390" t="s">
        <v>13016</v>
      </c>
      <c r="E4390" t="s">
        <v>11630</v>
      </c>
    </row>
    <row r="4391" spans="1:5" hidden="1">
      <c r="A4391" s="9" t="s">
        <v>13017</v>
      </c>
      <c r="B4391" s="9" t="s">
        <v>13018</v>
      </c>
      <c r="C4391" t="s">
        <v>12792</v>
      </c>
      <c r="D4391" t="s">
        <v>13019</v>
      </c>
      <c r="E4391" t="s">
        <v>11630</v>
      </c>
    </row>
    <row r="4392" spans="1:5" hidden="1">
      <c r="A4392" s="9" t="s">
        <v>13020</v>
      </c>
      <c r="B4392" s="9" t="s">
        <v>13021</v>
      </c>
      <c r="C4392" t="s">
        <v>12792</v>
      </c>
      <c r="D4392" t="s">
        <v>13022</v>
      </c>
      <c r="E4392" t="s">
        <v>11630</v>
      </c>
    </row>
    <row r="4393" spans="1:5" hidden="1">
      <c r="A4393" s="9" t="s">
        <v>13023</v>
      </c>
      <c r="B4393" s="9" t="s">
        <v>13024</v>
      </c>
      <c r="C4393" t="s">
        <v>12792</v>
      </c>
      <c r="D4393" t="s">
        <v>13025</v>
      </c>
      <c r="E4393" t="s">
        <v>11630</v>
      </c>
    </row>
    <row r="4394" spans="1:5" hidden="1">
      <c r="A4394" s="9" t="s">
        <v>13026</v>
      </c>
      <c r="B4394" s="9" t="s">
        <v>13027</v>
      </c>
      <c r="C4394" t="s">
        <v>12792</v>
      </c>
      <c r="D4394" t="s">
        <v>13028</v>
      </c>
      <c r="E4394" t="s">
        <v>11630</v>
      </c>
    </row>
    <row r="4395" spans="1:5" hidden="1">
      <c r="A4395" s="9" t="s">
        <v>13029</v>
      </c>
      <c r="B4395" s="9" t="s">
        <v>13030</v>
      </c>
      <c r="C4395" t="s">
        <v>12792</v>
      </c>
      <c r="D4395" t="s">
        <v>5811</v>
      </c>
      <c r="E4395" t="s">
        <v>11630</v>
      </c>
    </row>
    <row r="4396" spans="1:5" hidden="1">
      <c r="A4396" s="9" t="s">
        <v>13031</v>
      </c>
      <c r="B4396" s="9" t="s">
        <v>13032</v>
      </c>
      <c r="C4396" t="s">
        <v>12792</v>
      </c>
      <c r="D4396" t="s">
        <v>13033</v>
      </c>
      <c r="E4396" t="s">
        <v>11630</v>
      </c>
    </row>
    <row r="4397" spans="1:5" hidden="1">
      <c r="A4397" s="9" t="s">
        <v>13034</v>
      </c>
      <c r="B4397" s="9" t="s">
        <v>13035</v>
      </c>
      <c r="C4397" t="s">
        <v>12792</v>
      </c>
      <c r="D4397" t="s">
        <v>13036</v>
      </c>
      <c r="E4397" t="s">
        <v>11630</v>
      </c>
    </row>
    <row r="4398" spans="1:5" hidden="1">
      <c r="A4398" s="9" t="s">
        <v>13037</v>
      </c>
      <c r="B4398" s="9" t="s">
        <v>13038</v>
      </c>
      <c r="C4398" t="s">
        <v>12792</v>
      </c>
      <c r="D4398" t="s">
        <v>13039</v>
      </c>
      <c r="E4398" t="s">
        <v>11630</v>
      </c>
    </row>
    <row r="4399" spans="1:5" hidden="1">
      <c r="A4399" s="9" t="s">
        <v>13040</v>
      </c>
      <c r="B4399" s="9" t="s">
        <v>13041</v>
      </c>
      <c r="C4399" t="s">
        <v>12792</v>
      </c>
      <c r="D4399" t="s">
        <v>13042</v>
      </c>
      <c r="E4399" t="s">
        <v>11630</v>
      </c>
    </row>
    <row r="4400" spans="1:5" hidden="1">
      <c r="A4400" s="9" t="s">
        <v>13043</v>
      </c>
      <c r="B4400" s="9" t="s">
        <v>13044</v>
      </c>
      <c r="C4400" t="s">
        <v>12792</v>
      </c>
      <c r="D4400" t="s">
        <v>13045</v>
      </c>
      <c r="E4400" t="s">
        <v>11630</v>
      </c>
    </row>
    <row r="4401" spans="1:5" hidden="1">
      <c r="A4401" s="9" t="s">
        <v>13046</v>
      </c>
      <c r="B4401" s="9" t="s">
        <v>13047</v>
      </c>
      <c r="C4401" t="s">
        <v>12792</v>
      </c>
      <c r="D4401" t="s">
        <v>13048</v>
      </c>
      <c r="E4401" t="s">
        <v>11630</v>
      </c>
    </row>
    <row r="4402" spans="1:5" hidden="1">
      <c r="A4402" s="9" t="s">
        <v>13049</v>
      </c>
      <c r="B4402" s="9" t="s">
        <v>13050</v>
      </c>
      <c r="C4402" t="s">
        <v>12792</v>
      </c>
      <c r="D4402" t="s">
        <v>13051</v>
      </c>
      <c r="E4402" t="s">
        <v>11630</v>
      </c>
    </row>
    <row r="4403" spans="1:5" hidden="1">
      <c r="A4403" s="9" t="s">
        <v>13052</v>
      </c>
      <c r="B4403" s="9" t="s">
        <v>13053</v>
      </c>
      <c r="C4403" t="s">
        <v>12792</v>
      </c>
      <c r="D4403" t="s">
        <v>13054</v>
      </c>
      <c r="E4403" t="s">
        <v>11630</v>
      </c>
    </row>
    <row r="4404" spans="1:5" hidden="1">
      <c r="A4404" s="9" t="s">
        <v>13055</v>
      </c>
      <c r="B4404" s="9" t="s">
        <v>13056</v>
      </c>
      <c r="C4404" t="s">
        <v>12792</v>
      </c>
      <c r="D4404" t="s">
        <v>13057</v>
      </c>
      <c r="E4404" t="s">
        <v>11630</v>
      </c>
    </row>
    <row r="4405" spans="1:5" hidden="1">
      <c r="A4405" s="9" t="s">
        <v>13058</v>
      </c>
      <c r="B4405" s="9" t="s">
        <v>13059</v>
      </c>
      <c r="C4405" t="s">
        <v>12792</v>
      </c>
      <c r="D4405" t="s">
        <v>13060</v>
      </c>
      <c r="E4405" t="s">
        <v>11630</v>
      </c>
    </row>
    <row r="4406" spans="1:5" hidden="1">
      <c r="A4406" s="9" t="s">
        <v>13061</v>
      </c>
      <c r="B4406" s="9" t="s">
        <v>13062</v>
      </c>
      <c r="C4406" t="s">
        <v>12792</v>
      </c>
      <c r="D4406" t="s">
        <v>13063</v>
      </c>
      <c r="E4406" t="s">
        <v>11630</v>
      </c>
    </row>
    <row r="4407" spans="1:5" hidden="1">
      <c r="A4407" s="9" t="s">
        <v>13064</v>
      </c>
      <c r="B4407" s="9" t="s">
        <v>13065</v>
      </c>
      <c r="C4407" t="s">
        <v>12792</v>
      </c>
      <c r="D4407" t="s">
        <v>13066</v>
      </c>
      <c r="E4407" t="s">
        <v>11630</v>
      </c>
    </row>
    <row r="4408" spans="1:5" hidden="1">
      <c r="A4408" s="9" t="s">
        <v>13067</v>
      </c>
      <c r="B4408" s="9" t="s">
        <v>13068</v>
      </c>
      <c r="C4408" t="s">
        <v>12792</v>
      </c>
      <c r="D4408" t="s">
        <v>13069</v>
      </c>
      <c r="E4408" t="s">
        <v>11630</v>
      </c>
    </row>
    <row r="4409" spans="1:5" hidden="1">
      <c r="A4409" s="9" t="s">
        <v>13070</v>
      </c>
      <c r="B4409" s="9" t="s">
        <v>13071</v>
      </c>
      <c r="C4409" t="s">
        <v>12792</v>
      </c>
      <c r="D4409" t="s">
        <v>13072</v>
      </c>
      <c r="E4409" t="s">
        <v>11630</v>
      </c>
    </row>
    <row r="4410" spans="1:5" hidden="1">
      <c r="A4410" s="9" t="s">
        <v>13073</v>
      </c>
      <c r="B4410" s="9" t="s">
        <v>13074</v>
      </c>
      <c r="C4410" t="s">
        <v>12792</v>
      </c>
      <c r="D4410" t="s">
        <v>13075</v>
      </c>
      <c r="E4410" t="s">
        <v>11630</v>
      </c>
    </row>
    <row r="4411" spans="1:5" hidden="1">
      <c r="A4411" s="9" t="s">
        <v>13076</v>
      </c>
      <c r="B4411" s="9" t="s">
        <v>13077</v>
      </c>
      <c r="C4411" t="s">
        <v>12792</v>
      </c>
      <c r="D4411" t="s">
        <v>13078</v>
      </c>
      <c r="E4411" t="s">
        <v>11630</v>
      </c>
    </row>
    <row r="4412" spans="1:5" hidden="1">
      <c r="A4412" s="9" t="s">
        <v>13079</v>
      </c>
      <c r="B4412" s="9" t="s">
        <v>13080</v>
      </c>
      <c r="C4412" t="s">
        <v>12792</v>
      </c>
      <c r="D4412" t="s">
        <v>13081</v>
      </c>
      <c r="E4412" t="s">
        <v>11630</v>
      </c>
    </row>
    <row r="4413" spans="1:5" hidden="1">
      <c r="A4413" s="9" t="s">
        <v>13082</v>
      </c>
      <c r="B4413" s="9" t="s">
        <v>13083</v>
      </c>
      <c r="C4413" t="s">
        <v>12792</v>
      </c>
      <c r="D4413" t="s">
        <v>7624</v>
      </c>
      <c r="E4413" t="s">
        <v>11630</v>
      </c>
    </row>
    <row r="4414" spans="1:5" hidden="1">
      <c r="A4414" s="9" t="s">
        <v>13084</v>
      </c>
      <c r="B4414" s="9" t="s">
        <v>13085</v>
      </c>
      <c r="C4414" t="s">
        <v>12792</v>
      </c>
      <c r="D4414" t="s">
        <v>13086</v>
      </c>
      <c r="E4414" t="s">
        <v>11630</v>
      </c>
    </row>
    <row r="4415" spans="1:5" hidden="1">
      <c r="A4415" s="9" t="s">
        <v>13087</v>
      </c>
      <c r="B4415" s="9" t="s">
        <v>13088</v>
      </c>
      <c r="C4415" t="s">
        <v>12792</v>
      </c>
      <c r="D4415" t="s">
        <v>13089</v>
      </c>
      <c r="E4415" t="s">
        <v>11630</v>
      </c>
    </row>
    <row r="4416" spans="1:5" hidden="1">
      <c r="A4416" s="9" t="s">
        <v>13090</v>
      </c>
      <c r="B4416" s="9" t="s">
        <v>13091</v>
      </c>
      <c r="C4416" t="s">
        <v>12792</v>
      </c>
      <c r="D4416" t="s">
        <v>13092</v>
      </c>
      <c r="E4416" t="s">
        <v>11630</v>
      </c>
    </row>
    <row r="4417" spans="1:5" hidden="1">
      <c r="A4417" s="9" t="s">
        <v>13093</v>
      </c>
      <c r="B4417" s="9" t="s">
        <v>13094</v>
      </c>
      <c r="C4417" t="s">
        <v>12792</v>
      </c>
      <c r="D4417" t="s">
        <v>13095</v>
      </c>
      <c r="E4417" t="s">
        <v>11630</v>
      </c>
    </row>
    <row r="4418" spans="1:5" hidden="1">
      <c r="A4418" s="9" t="s">
        <v>13096</v>
      </c>
      <c r="B4418" s="9" t="s">
        <v>13097</v>
      </c>
      <c r="C4418" t="s">
        <v>12792</v>
      </c>
      <c r="D4418" t="s">
        <v>13098</v>
      </c>
      <c r="E4418" t="s">
        <v>11630</v>
      </c>
    </row>
    <row r="4419" spans="1:5" hidden="1">
      <c r="A4419" s="9" t="s">
        <v>13099</v>
      </c>
      <c r="B4419" s="9" t="s">
        <v>13100</v>
      </c>
      <c r="C4419" t="s">
        <v>12792</v>
      </c>
      <c r="D4419" t="s">
        <v>13101</v>
      </c>
      <c r="E4419" t="s">
        <v>11630</v>
      </c>
    </row>
    <row r="4420" spans="1:5" hidden="1">
      <c r="A4420" s="9" t="s">
        <v>13102</v>
      </c>
      <c r="B4420" s="9" t="s">
        <v>13103</v>
      </c>
      <c r="C4420" t="s">
        <v>12792</v>
      </c>
      <c r="D4420" t="s">
        <v>13104</v>
      </c>
      <c r="E4420" t="s">
        <v>11630</v>
      </c>
    </row>
    <row r="4421" spans="1:5" hidden="1">
      <c r="A4421" s="9" t="s">
        <v>13105</v>
      </c>
      <c r="B4421" s="9" t="s">
        <v>13106</v>
      </c>
      <c r="C4421" t="s">
        <v>12792</v>
      </c>
      <c r="D4421" t="s">
        <v>13107</v>
      </c>
      <c r="E4421" t="s">
        <v>11630</v>
      </c>
    </row>
    <row r="4422" spans="1:5" hidden="1">
      <c r="A4422" s="9" t="s">
        <v>13108</v>
      </c>
      <c r="B4422" s="9" t="s">
        <v>13109</v>
      </c>
      <c r="C4422" t="s">
        <v>12792</v>
      </c>
      <c r="D4422" t="s">
        <v>13110</v>
      </c>
      <c r="E4422" t="s">
        <v>11630</v>
      </c>
    </row>
    <row r="4423" spans="1:5" hidden="1">
      <c r="A4423" s="9" t="s">
        <v>13111</v>
      </c>
      <c r="B4423" s="9" t="s">
        <v>13112</v>
      </c>
      <c r="C4423" t="s">
        <v>12792</v>
      </c>
      <c r="D4423" t="s">
        <v>13113</v>
      </c>
      <c r="E4423" t="s">
        <v>11630</v>
      </c>
    </row>
    <row r="4424" spans="1:5" hidden="1">
      <c r="A4424" s="9" t="s">
        <v>13114</v>
      </c>
      <c r="B4424" s="9" t="s">
        <v>13115</v>
      </c>
      <c r="C4424" t="s">
        <v>12792</v>
      </c>
      <c r="D4424" t="s">
        <v>13116</v>
      </c>
      <c r="E4424" t="s">
        <v>11630</v>
      </c>
    </row>
    <row r="4425" spans="1:5" hidden="1">
      <c r="A4425" s="9" t="s">
        <v>13117</v>
      </c>
      <c r="B4425" s="9" t="s">
        <v>13118</v>
      </c>
      <c r="C4425" t="s">
        <v>12792</v>
      </c>
      <c r="D4425" t="s">
        <v>13119</v>
      </c>
      <c r="E4425" t="s">
        <v>11630</v>
      </c>
    </row>
    <row r="4426" spans="1:5" hidden="1">
      <c r="A4426" s="9" t="s">
        <v>13120</v>
      </c>
      <c r="B4426" s="9" t="s">
        <v>13121</v>
      </c>
      <c r="C4426" t="s">
        <v>12792</v>
      </c>
      <c r="D4426" t="s">
        <v>13122</v>
      </c>
      <c r="E4426" t="s">
        <v>11630</v>
      </c>
    </row>
    <row r="4427" spans="1:5" hidden="1">
      <c r="A4427" s="9" t="s">
        <v>13123</v>
      </c>
      <c r="B4427" s="9" t="s">
        <v>13124</v>
      </c>
      <c r="C4427" t="s">
        <v>12792</v>
      </c>
      <c r="D4427" t="s">
        <v>13125</v>
      </c>
      <c r="E4427" t="s">
        <v>11630</v>
      </c>
    </row>
    <row r="4428" spans="1:5" hidden="1">
      <c r="A4428" s="9" t="s">
        <v>13126</v>
      </c>
      <c r="B4428" s="9" t="s">
        <v>13127</v>
      </c>
      <c r="C4428" t="s">
        <v>12792</v>
      </c>
      <c r="D4428" t="s">
        <v>13128</v>
      </c>
      <c r="E4428" t="s">
        <v>11630</v>
      </c>
    </row>
    <row r="4429" spans="1:5" hidden="1">
      <c r="A4429" s="9" t="s">
        <v>13129</v>
      </c>
      <c r="B4429" s="9" t="s">
        <v>13130</v>
      </c>
      <c r="C4429" t="s">
        <v>12792</v>
      </c>
      <c r="D4429" t="s">
        <v>13131</v>
      </c>
      <c r="E4429" t="s">
        <v>11630</v>
      </c>
    </row>
    <row r="4430" spans="1:5" hidden="1">
      <c r="A4430" s="9" t="s">
        <v>13132</v>
      </c>
      <c r="B4430" s="9" t="s">
        <v>13133</v>
      </c>
      <c r="C4430" t="s">
        <v>12792</v>
      </c>
      <c r="D4430" t="s">
        <v>13134</v>
      </c>
      <c r="E4430" t="s">
        <v>11630</v>
      </c>
    </row>
    <row r="4431" spans="1:5" hidden="1">
      <c r="A4431" s="9" t="s">
        <v>13135</v>
      </c>
      <c r="B4431" s="9" t="s">
        <v>13136</v>
      </c>
      <c r="C4431" t="s">
        <v>12792</v>
      </c>
      <c r="D4431" t="s">
        <v>13137</v>
      </c>
      <c r="E4431" t="s">
        <v>11630</v>
      </c>
    </row>
    <row r="4432" spans="1:5" hidden="1">
      <c r="A4432" s="9" t="s">
        <v>13138</v>
      </c>
      <c r="B4432" s="9" t="s">
        <v>13139</v>
      </c>
      <c r="C4432" t="s">
        <v>12792</v>
      </c>
      <c r="D4432" t="s">
        <v>13140</v>
      </c>
      <c r="E4432" t="s">
        <v>11630</v>
      </c>
    </row>
    <row r="4433" spans="1:5" hidden="1">
      <c r="A4433" s="9" t="s">
        <v>13141</v>
      </c>
      <c r="B4433" s="9" t="s">
        <v>13142</v>
      </c>
      <c r="C4433" t="s">
        <v>12792</v>
      </c>
      <c r="D4433" t="s">
        <v>13143</v>
      </c>
      <c r="E4433" t="s">
        <v>11630</v>
      </c>
    </row>
    <row r="4434" spans="1:5" hidden="1">
      <c r="A4434" s="9" t="s">
        <v>13144</v>
      </c>
      <c r="B4434" s="9" t="s">
        <v>13145</v>
      </c>
      <c r="C4434" t="s">
        <v>12792</v>
      </c>
      <c r="D4434" t="s">
        <v>12071</v>
      </c>
      <c r="E4434" t="s">
        <v>11630</v>
      </c>
    </row>
    <row r="4435" spans="1:5" hidden="1">
      <c r="A4435" s="9" t="s">
        <v>13146</v>
      </c>
      <c r="B4435" s="9" t="s">
        <v>13147</v>
      </c>
      <c r="C4435" t="s">
        <v>12792</v>
      </c>
      <c r="D4435" t="s">
        <v>13148</v>
      </c>
      <c r="E4435" t="s">
        <v>11630</v>
      </c>
    </row>
    <row r="4436" spans="1:5" hidden="1">
      <c r="A4436" s="9" t="s">
        <v>13149</v>
      </c>
      <c r="B4436" s="9" t="s">
        <v>13150</v>
      </c>
      <c r="C4436" t="s">
        <v>12792</v>
      </c>
      <c r="D4436" t="s">
        <v>13151</v>
      </c>
      <c r="E4436" t="s">
        <v>11630</v>
      </c>
    </row>
    <row r="4437" spans="1:5" hidden="1">
      <c r="A4437" s="9" t="s">
        <v>13152</v>
      </c>
      <c r="B4437" s="9" t="s">
        <v>13153</v>
      </c>
      <c r="C4437" t="s">
        <v>12792</v>
      </c>
      <c r="D4437" t="s">
        <v>13154</v>
      </c>
      <c r="E4437" t="s">
        <v>11630</v>
      </c>
    </row>
    <row r="4438" spans="1:5" hidden="1">
      <c r="A4438" s="9" t="s">
        <v>13155</v>
      </c>
      <c r="B4438" s="9" t="s">
        <v>13156</v>
      </c>
      <c r="C4438" t="s">
        <v>12792</v>
      </c>
      <c r="D4438" t="s">
        <v>13157</v>
      </c>
      <c r="E4438" t="s">
        <v>11630</v>
      </c>
    </row>
    <row r="4439" spans="1:5" hidden="1">
      <c r="A4439" s="9" t="s">
        <v>13158</v>
      </c>
      <c r="B4439" s="9" t="s">
        <v>13159</v>
      </c>
      <c r="C4439" t="s">
        <v>12792</v>
      </c>
      <c r="D4439" t="s">
        <v>13160</v>
      </c>
      <c r="E4439" t="s">
        <v>11630</v>
      </c>
    </row>
    <row r="4440" spans="1:5" hidden="1">
      <c r="A4440" s="9" t="s">
        <v>13161</v>
      </c>
      <c r="B4440" s="9" t="s">
        <v>13162</v>
      </c>
      <c r="C4440" t="s">
        <v>12792</v>
      </c>
      <c r="D4440" t="s">
        <v>324</v>
      </c>
      <c r="E4440" t="s">
        <v>11630</v>
      </c>
    </row>
    <row r="4441" spans="1:5" hidden="1">
      <c r="A4441" s="9" t="s">
        <v>13163</v>
      </c>
      <c r="B4441" s="9" t="s">
        <v>13164</v>
      </c>
      <c r="C4441" t="s">
        <v>12792</v>
      </c>
      <c r="D4441" t="s">
        <v>13165</v>
      </c>
      <c r="E4441" t="s">
        <v>11630</v>
      </c>
    </row>
    <row r="4442" spans="1:5" hidden="1">
      <c r="A4442" s="9" t="s">
        <v>13166</v>
      </c>
      <c r="B4442" s="9" t="s">
        <v>13167</v>
      </c>
      <c r="C4442" t="s">
        <v>12792</v>
      </c>
      <c r="D4442" t="s">
        <v>13168</v>
      </c>
      <c r="E4442" t="s">
        <v>11630</v>
      </c>
    </row>
    <row r="4443" spans="1:5" hidden="1">
      <c r="A4443" s="9" t="s">
        <v>13169</v>
      </c>
      <c r="B4443" s="9" t="s">
        <v>13170</v>
      </c>
      <c r="C4443" t="s">
        <v>12792</v>
      </c>
      <c r="D4443" t="s">
        <v>13171</v>
      </c>
      <c r="E4443" t="s">
        <v>11630</v>
      </c>
    </row>
    <row r="4444" spans="1:5" hidden="1">
      <c r="A4444" s="9" t="s">
        <v>13172</v>
      </c>
      <c r="B4444" s="9" t="s">
        <v>13173</v>
      </c>
      <c r="C4444" t="s">
        <v>12792</v>
      </c>
      <c r="D4444" t="s">
        <v>13174</v>
      </c>
      <c r="E4444" t="s">
        <v>11630</v>
      </c>
    </row>
    <row r="4445" spans="1:5" hidden="1">
      <c r="A4445" s="9" t="s">
        <v>13175</v>
      </c>
      <c r="B4445" s="9" t="s">
        <v>13176</v>
      </c>
      <c r="C4445" t="s">
        <v>12792</v>
      </c>
      <c r="D4445" t="s">
        <v>13177</v>
      </c>
      <c r="E4445" t="s">
        <v>11630</v>
      </c>
    </row>
    <row r="4446" spans="1:5" hidden="1">
      <c r="A4446" s="9" t="s">
        <v>13178</v>
      </c>
      <c r="B4446" s="9" t="s">
        <v>13179</v>
      </c>
      <c r="C4446" t="s">
        <v>12792</v>
      </c>
      <c r="D4446" t="s">
        <v>13180</v>
      </c>
      <c r="E4446" t="s">
        <v>11630</v>
      </c>
    </row>
    <row r="4447" spans="1:5" hidden="1">
      <c r="A4447" s="9" t="s">
        <v>13181</v>
      </c>
      <c r="B4447" s="9" t="s">
        <v>13182</v>
      </c>
      <c r="C4447" t="s">
        <v>12792</v>
      </c>
      <c r="D4447" t="s">
        <v>10561</v>
      </c>
      <c r="E4447" t="s">
        <v>11630</v>
      </c>
    </row>
    <row r="4448" spans="1:5" hidden="1">
      <c r="A4448" s="9" t="s">
        <v>13183</v>
      </c>
      <c r="B4448" s="9" t="s">
        <v>13184</v>
      </c>
      <c r="C4448" t="s">
        <v>12792</v>
      </c>
      <c r="D4448" t="s">
        <v>13185</v>
      </c>
      <c r="E4448" t="s">
        <v>11630</v>
      </c>
    </row>
    <row r="4449" spans="1:5" hidden="1">
      <c r="A4449" s="9" t="s">
        <v>13186</v>
      </c>
      <c r="B4449" s="9" t="s">
        <v>13187</v>
      </c>
      <c r="C4449" t="s">
        <v>12792</v>
      </c>
      <c r="D4449" t="s">
        <v>13188</v>
      </c>
      <c r="E4449" t="s">
        <v>11630</v>
      </c>
    </row>
    <row r="4450" spans="1:5" hidden="1">
      <c r="A4450" s="9" t="s">
        <v>13189</v>
      </c>
      <c r="B4450" s="9" t="s">
        <v>13190</v>
      </c>
      <c r="C4450" t="s">
        <v>12792</v>
      </c>
      <c r="D4450" t="s">
        <v>13191</v>
      </c>
      <c r="E4450" t="s">
        <v>11630</v>
      </c>
    </row>
    <row r="4451" spans="1:5" hidden="1">
      <c r="A4451" s="9" t="s">
        <v>13192</v>
      </c>
      <c r="B4451" s="9" t="s">
        <v>13193</v>
      </c>
      <c r="C4451" t="s">
        <v>12792</v>
      </c>
      <c r="D4451" t="s">
        <v>13194</v>
      </c>
      <c r="E4451" t="s">
        <v>11630</v>
      </c>
    </row>
    <row r="4452" spans="1:5" hidden="1">
      <c r="A4452" s="9" t="s">
        <v>13195</v>
      </c>
      <c r="B4452" s="9" t="s">
        <v>13196</v>
      </c>
      <c r="C4452" t="s">
        <v>12792</v>
      </c>
      <c r="D4452" t="s">
        <v>13197</v>
      </c>
      <c r="E4452" t="s">
        <v>11630</v>
      </c>
    </row>
    <row r="4453" spans="1:5" hidden="1">
      <c r="A4453" s="9" t="s">
        <v>13198</v>
      </c>
      <c r="B4453" s="9" t="s">
        <v>13199</v>
      </c>
      <c r="C4453" t="s">
        <v>12792</v>
      </c>
      <c r="D4453" t="s">
        <v>13200</v>
      </c>
      <c r="E4453" t="s">
        <v>11630</v>
      </c>
    </row>
    <row r="4454" spans="1:5" hidden="1">
      <c r="A4454" s="9" t="s">
        <v>13201</v>
      </c>
      <c r="B4454" s="9" t="s">
        <v>13202</v>
      </c>
      <c r="C4454" t="s">
        <v>12792</v>
      </c>
      <c r="D4454" t="s">
        <v>13203</v>
      </c>
      <c r="E4454" t="s">
        <v>11630</v>
      </c>
    </row>
    <row r="4455" spans="1:5" hidden="1">
      <c r="A4455" s="9" t="s">
        <v>13204</v>
      </c>
      <c r="B4455" s="9" t="s">
        <v>13205</v>
      </c>
      <c r="C4455" t="s">
        <v>12792</v>
      </c>
      <c r="D4455" t="s">
        <v>13206</v>
      </c>
      <c r="E4455" t="s">
        <v>11630</v>
      </c>
    </row>
    <row r="4456" spans="1:5" hidden="1">
      <c r="A4456" s="9" t="s">
        <v>13207</v>
      </c>
      <c r="B4456" s="9" t="s">
        <v>13208</v>
      </c>
      <c r="C4456" t="s">
        <v>12792</v>
      </c>
      <c r="D4456" t="s">
        <v>13209</v>
      </c>
      <c r="E4456" t="s">
        <v>11630</v>
      </c>
    </row>
    <row r="4457" spans="1:5" hidden="1">
      <c r="A4457" s="9" t="s">
        <v>13210</v>
      </c>
      <c r="B4457" s="9" t="s">
        <v>13211</v>
      </c>
      <c r="C4457" t="s">
        <v>12792</v>
      </c>
      <c r="D4457" t="s">
        <v>13212</v>
      </c>
      <c r="E4457" t="s">
        <v>11630</v>
      </c>
    </row>
    <row r="4458" spans="1:5" hidden="1">
      <c r="A4458" s="9" t="s">
        <v>13213</v>
      </c>
      <c r="B4458" s="9" t="s">
        <v>13214</v>
      </c>
      <c r="C4458" t="s">
        <v>12792</v>
      </c>
      <c r="D4458" t="s">
        <v>13215</v>
      </c>
      <c r="E4458" t="s">
        <v>11630</v>
      </c>
    </row>
    <row r="4459" spans="1:5" hidden="1">
      <c r="A4459" s="9" t="s">
        <v>13216</v>
      </c>
      <c r="B4459" s="9" t="s">
        <v>13217</v>
      </c>
      <c r="C4459" t="s">
        <v>12792</v>
      </c>
      <c r="D4459" t="s">
        <v>13218</v>
      </c>
      <c r="E4459" t="s">
        <v>11630</v>
      </c>
    </row>
    <row r="4460" spans="1:5" hidden="1">
      <c r="A4460" s="9" t="s">
        <v>13219</v>
      </c>
      <c r="B4460" s="9" t="s">
        <v>13220</v>
      </c>
      <c r="C4460" t="s">
        <v>12792</v>
      </c>
      <c r="D4460" t="s">
        <v>13221</v>
      </c>
      <c r="E4460" t="s">
        <v>11630</v>
      </c>
    </row>
    <row r="4461" spans="1:5" hidden="1">
      <c r="A4461" s="9" t="s">
        <v>13222</v>
      </c>
      <c r="B4461" s="9" t="s">
        <v>13223</v>
      </c>
      <c r="C4461" t="s">
        <v>12792</v>
      </c>
      <c r="D4461" t="s">
        <v>13224</v>
      </c>
      <c r="E4461" t="s">
        <v>11630</v>
      </c>
    </row>
    <row r="4462" spans="1:5" hidden="1">
      <c r="A4462" s="9" t="s">
        <v>13225</v>
      </c>
      <c r="B4462" s="9" t="s">
        <v>13226</v>
      </c>
      <c r="C4462" t="s">
        <v>12792</v>
      </c>
      <c r="D4462" t="s">
        <v>13227</v>
      </c>
      <c r="E4462" t="s">
        <v>11630</v>
      </c>
    </row>
    <row r="4463" spans="1:5" hidden="1">
      <c r="A4463" s="9" t="s">
        <v>13228</v>
      </c>
      <c r="B4463" s="9" t="s">
        <v>13229</v>
      </c>
      <c r="C4463" t="s">
        <v>12792</v>
      </c>
      <c r="D4463" t="s">
        <v>13230</v>
      </c>
      <c r="E4463" t="s">
        <v>11630</v>
      </c>
    </row>
    <row r="4464" spans="1:5" hidden="1">
      <c r="A4464" s="9" t="s">
        <v>13231</v>
      </c>
      <c r="B4464" s="9" t="s">
        <v>13232</v>
      </c>
      <c r="C4464" t="s">
        <v>12792</v>
      </c>
      <c r="D4464" t="s">
        <v>13233</v>
      </c>
      <c r="E4464" t="s">
        <v>11630</v>
      </c>
    </row>
    <row r="4465" spans="1:5" hidden="1">
      <c r="A4465" s="9" t="s">
        <v>13234</v>
      </c>
      <c r="B4465" s="9" t="s">
        <v>13235</v>
      </c>
      <c r="C4465" t="s">
        <v>12792</v>
      </c>
      <c r="D4465" t="s">
        <v>13236</v>
      </c>
      <c r="E4465" t="s">
        <v>11630</v>
      </c>
    </row>
    <row r="4466" spans="1:5" hidden="1">
      <c r="A4466" s="9" t="s">
        <v>13237</v>
      </c>
      <c r="B4466" s="9" t="s">
        <v>13238</v>
      </c>
      <c r="C4466" t="s">
        <v>12792</v>
      </c>
      <c r="D4466" t="s">
        <v>13239</v>
      </c>
      <c r="E4466" t="s">
        <v>11630</v>
      </c>
    </row>
    <row r="4467" spans="1:5" hidden="1">
      <c r="A4467" s="9" t="s">
        <v>13240</v>
      </c>
      <c r="B4467" s="9" t="s">
        <v>13241</v>
      </c>
      <c r="C4467" t="s">
        <v>12792</v>
      </c>
      <c r="D4467" t="s">
        <v>13242</v>
      </c>
      <c r="E4467" t="s">
        <v>11630</v>
      </c>
    </row>
    <row r="4468" spans="1:5" hidden="1">
      <c r="A4468" s="9" t="s">
        <v>13243</v>
      </c>
      <c r="B4468" s="9" t="s">
        <v>13244</v>
      </c>
      <c r="C4468" t="s">
        <v>12792</v>
      </c>
      <c r="D4468" t="s">
        <v>13245</v>
      </c>
      <c r="E4468" t="s">
        <v>11630</v>
      </c>
    </row>
    <row r="4469" spans="1:5" hidden="1">
      <c r="A4469" s="9" t="s">
        <v>13246</v>
      </c>
      <c r="B4469" s="9" t="s">
        <v>13247</v>
      </c>
      <c r="C4469" t="s">
        <v>12792</v>
      </c>
      <c r="D4469" t="s">
        <v>5065</v>
      </c>
      <c r="E4469" t="s">
        <v>11630</v>
      </c>
    </row>
    <row r="4470" spans="1:5" hidden="1">
      <c r="A4470" s="9" t="s">
        <v>13248</v>
      </c>
      <c r="B4470" s="9" t="s">
        <v>13249</v>
      </c>
      <c r="C4470" t="s">
        <v>12792</v>
      </c>
      <c r="D4470" t="s">
        <v>13250</v>
      </c>
      <c r="E4470" t="s">
        <v>11630</v>
      </c>
    </row>
    <row r="4471" spans="1:5" hidden="1">
      <c r="A4471" s="9" t="s">
        <v>13251</v>
      </c>
      <c r="B4471" s="9" t="s">
        <v>13252</v>
      </c>
      <c r="C4471" t="s">
        <v>12792</v>
      </c>
      <c r="D4471" t="s">
        <v>4073</v>
      </c>
      <c r="E4471" t="s">
        <v>11630</v>
      </c>
    </row>
    <row r="4472" spans="1:5" hidden="1">
      <c r="A4472" s="9" t="s">
        <v>13253</v>
      </c>
      <c r="B4472" s="9" t="s">
        <v>13254</v>
      </c>
      <c r="C4472" t="s">
        <v>12792</v>
      </c>
      <c r="D4472" t="s">
        <v>13255</v>
      </c>
      <c r="E4472" t="s">
        <v>11630</v>
      </c>
    </row>
    <row r="4473" spans="1:5" hidden="1">
      <c r="A4473" s="9" t="s">
        <v>13256</v>
      </c>
      <c r="B4473" s="9" t="s">
        <v>13257</v>
      </c>
      <c r="C4473" t="s">
        <v>12792</v>
      </c>
      <c r="D4473" t="s">
        <v>13258</v>
      </c>
      <c r="E4473" t="s">
        <v>11630</v>
      </c>
    </row>
    <row r="4474" spans="1:5" hidden="1">
      <c r="A4474" s="9" t="s">
        <v>13259</v>
      </c>
      <c r="B4474" s="9" t="s">
        <v>13260</v>
      </c>
      <c r="C4474" t="s">
        <v>12792</v>
      </c>
      <c r="D4474" t="s">
        <v>13261</v>
      </c>
      <c r="E4474" t="s">
        <v>11630</v>
      </c>
    </row>
    <row r="4475" spans="1:5" hidden="1">
      <c r="A4475" s="9" t="s">
        <v>13262</v>
      </c>
      <c r="B4475" s="9" t="s">
        <v>13263</v>
      </c>
      <c r="C4475" t="s">
        <v>12792</v>
      </c>
      <c r="D4475" t="s">
        <v>13264</v>
      </c>
      <c r="E4475" t="s">
        <v>11630</v>
      </c>
    </row>
    <row r="4476" spans="1:5" hidden="1">
      <c r="A4476" s="9" t="s">
        <v>13265</v>
      </c>
      <c r="B4476" s="9" t="s">
        <v>13266</v>
      </c>
      <c r="C4476" t="s">
        <v>12792</v>
      </c>
      <c r="D4476" t="s">
        <v>13267</v>
      </c>
      <c r="E4476" t="s">
        <v>11630</v>
      </c>
    </row>
    <row r="4477" spans="1:5" hidden="1">
      <c r="A4477" s="9" t="s">
        <v>13268</v>
      </c>
      <c r="B4477" s="9" t="s">
        <v>13269</v>
      </c>
      <c r="C4477" t="s">
        <v>12792</v>
      </c>
      <c r="D4477" t="s">
        <v>13270</v>
      </c>
      <c r="E4477" t="s">
        <v>11630</v>
      </c>
    </row>
    <row r="4478" spans="1:5" hidden="1">
      <c r="A4478" s="9" t="s">
        <v>13271</v>
      </c>
      <c r="B4478" s="9" t="s">
        <v>13272</v>
      </c>
      <c r="C4478" t="s">
        <v>12792</v>
      </c>
      <c r="D4478" t="s">
        <v>10768</v>
      </c>
      <c r="E4478" t="s">
        <v>11630</v>
      </c>
    </row>
    <row r="4479" spans="1:5" hidden="1">
      <c r="A4479" s="9" t="s">
        <v>13273</v>
      </c>
      <c r="B4479" s="9" t="s">
        <v>13274</v>
      </c>
      <c r="C4479" t="s">
        <v>12792</v>
      </c>
      <c r="D4479" t="s">
        <v>13275</v>
      </c>
      <c r="E4479" t="s">
        <v>11630</v>
      </c>
    </row>
    <row r="4480" spans="1:5" hidden="1">
      <c r="A4480" s="9" t="s">
        <v>13276</v>
      </c>
      <c r="B4480" s="9" t="s">
        <v>13277</v>
      </c>
      <c r="C4480" t="s">
        <v>12792</v>
      </c>
      <c r="D4480" t="s">
        <v>13278</v>
      </c>
      <c r="E4480" t="s">
        <v>11630</v>
      </c>
    </row>
    <row r="4481" spans="1:5" hidden="1">
      <c r="A4481" s="9" t="s">
        <v>13279</v>
      </c>
      <c r="B4481" s="9" t="s">
        <v>13280</v>
      </c>
      <c r="C4481" t="s">
        <v>12792</v>
      </c>
      <c r="D4481" t="s">
        <v>13281</v>
      </c>
      <c r="E4481" t="s">
        <v>11630</v>
      </c>
    </row>
    <row r="4482" spans="1:5" hidden="1">
      <c r="A4482" s="9" t="s">
        <v>13282</v>
      </c>
      <c r="B4482" s="9" t="s">
        <v>13283</v>
      </c>
      <c r="C4482" t="s">
        <v>12792</v>
      </c>
      <c r="D4482" t="s">
        <v>13284</v>
      </c>
      <c r="E4482" t="s">
        <v>11630</v>
      </c>
    </row>
    <row r="4483" spans="1:5" hidden="1">
      <c r="A4483" s="9" t="s">
        <v>13285</v>
      </c>
      <c r="B4483" s="9" t="s">
        <v>13286</v>
      </c>
      <c r="C4483" t="s">
        <v>12792</v>
      </c>
      <c r="D4483" t="s">
        <v>13287</v>
      </c>
      <c r="E4483" t="s">
        <v>11630</v>
      </c>
    </row>
    <row r="4484" spans="1:5" hidden="1">
      <c r="A4484" s="9" t="s">
        <v>13288</v>
      </c>
      <c r="B4484" s="9" t="s">
        <v>13289</v>
      </c>
      <c r="C4484" t="s">
        <v>12792</v>
      </c>
      <c r="D4484" t="s">
        <v>13290</v>
      </c>
      <c r="E4484" t="s">
        <v>11630</v>
      </c>
    </row>
    <row r="4485" spans="1:5" hidden="1">
      <c r="A4485" s="9" t="s">
        <v>13291</v>
      </c>
      <c r="B4485" s="9" t="s">
        <v>13292</v>
      </c>
      <c r="C4485" t="s">
        <v>12792</v>
      </c>
      <c r="D4485" t="s">
        <v>13293</v>
      </c>
      <c r="E4485" t="s">
        <v>11630</v>
      </c>
    </row>
    <row r="4486" spans="1:5" hidden="1">
      <c r="A4486" s="9" t="s">
        <v>13294</v>
      </c>
      <c r="B4486" s="9" t="s">
        <v>13295</v>
      </c>
      <c r="C4486" t="s">
        <v>12792</v>
      </c>
      <c r="D4486" t="s">
        <v>6276</v>
      </c>
      <c r="E4486" t="s">
        <v>11630</v>
      </c>
    </row>
    <row r="4487" spans="1:5" hidden="1">
      <c r="A4487" s="9" t="s">
        <v>13296</v>
      </c>
      <c r="B4487" s="9" t="s">
        <v>13297</v>
      </c>
      <c r="C4487" t="s">
        <v>12792</v>
      </c>
      <c r="D4487" t="s">
        <v>13298</v>
      </c>
      <c r="E4487" t="s">
        <v>11630</v>
      </c>
    </row>
    <row r="4488" spans="1:5" hidden="1">
      <c r="A4488" s="9" t="s">
        <v>13299</v>
      </c>
      <c r="B4488" s="9" t="s">
        <v>13300</v>
      </c>
      <c r="C4488" t="s">
        <v>12792</v>
      </c>
      <c r="D4488" t="s">
        <v>13301</v>
      </c>
      <c r="E4488" t="s">
        <v>11630</v>
      </c>
    </row>
    <row r="4489" spans="1:5" hidden="1">
      <c r="A4489" s="9" t="s">
        <v>13302</v>
      </c>
      <c r="B4489" s="9" t="s">
        <v>13303</v>
      </c>
      <c r="C4489" t="s">
        <v>12792</v>
      </c>
      <c r="D4489" t="s">
        <v>13304</v>
      </c>
      <c r="E4489" t="s">
        <v>11630</v>
      </c>
    </row>
    <row r="4490" spans="1:5" hidden="1">
      <c r="A4490" s="9" t="s">
        <v>13305</v>
      </c>
      <c r="B4490" s="9" t="s">
        <v>13306</v>
      </c>
      <c r="C4490" t="s">
        <v>12792</v>
      </c>
      <c r="D4490" t="s">
        <v>10884</v>
      </c>
      <c r="E4490" t="s">
        <v>11630</v>
      </c>
    </row>
    <row r="4491" spans="1:5" hidden="1">
      <c r="A4491" s="9" t="s">
        <v>13307</v>
      </c>
      <c r="B4491" s="9" t="s">
        <v>13308</v>
      </c>
      <c r="C4491" t="s">
        <v>12792</v>
      </c>
      <c r="D4491" t="s">
        <v>13309</v>
      </c>
      <c r="E4491" t="s">
        <v>11630</v>
      </c>
    </row>
    <row r="4492" spans="1:5" hidden="1">
      <c r="A4492" s="9" t="s">
        <v>13310</v>
      </c>
      <c r="B4492" s="9" t="s">
        <v>13311</v>
      </c>
      <c r="C4492" t="s">
        <v>12792</v>
      </c>
      <c r="D4492" t="s">
        <v>13312</v>
      </c>
      <c r="E4492" t="s">
        <v>11630</v>
      </c>
    </row>
    <row r="4493" spans="1:5" hidden="1">
      <c r="A4493" s="9" t="s">
        <v>13313</v>
      </c>
      <c r="B4493" s="9" t="s">
        <v>13314</v>
      </c>
      <c r="C4493" t="s">
        <v>12792</v>
      </c>
      <c r="D4493" t="s">
        <v>13315</v>
      </c>
      <c r="E4493" t="s">
        <v>11630</v>
      </c>
    </row>
    <row r="4494" spans="1:5" hidden="1">
      <c r="A4494" s="9" t="s">
        <v>13316</v>
      </c>
      <c r="B4494" s="9" t="s">
        <v>13317</v>
      </c>
      <c r="C4494" t="s">
        <v>12792</v>
      </c>
      <c r="D4494" t="s">
        <v>13318</v>
      </c>
      <c r="E4494" t="s">
        <v>11630</v>
      </c>
    </row>
    <row r="4495" spans="1:5" hidden="1">
      <c r="A4495" s="9" t="s">
        <v>13319</v>
      </c>
      <c r="B4495" s="9" t="s">
        <v>13320</v>
      </c>
      <c r="C4495" t="s">
        <v>12792</v>
      </c>
      <c r="D4495" t="s">
        <v>12349</v>
      </c>
      <c r="E4495" t="s">
        <v>11630</v>
      </c>
    </row>
    <row r="4496" spans="1:5" hidden="1">
      <c r="A4496" s="9" t="s">
        <v>13321</v>
      </c>
      <c r="B4496" s="9" t="s">
        <v>13322</v>
      </c>
      <c r="C4496" t="s">
        <v>12792</v>
      </c>
      <c r="D4496" t="s">
        <v>13323</v>
      </c>
      <c r="E4496" t="s">
        <v>11630</v>
      </c>
    </row>
    <row r="4497" spans="1:5" hidden="1">
      <c r="A4497" s="9" t="s">
        <v>13324</v>
      </c>
      <c r="B4497" s="9" t="s">
        <v>13325</v>
      </c>
      <c r="C4497" t="s">
        <v>12792</v>
      </c>
      <c r="D4497" t="s">
        <v>13326</v>
      </c>
      <c r="E4497" t="s">
        <v>11630</v>
      </c>
    </row>
    <row r="4498" spans="1:5" hidden="1">
      <c r="A4498" s="9" t="s">
        <v>13327</v>
      </c>
      <c r="B4498" s="9" t="s">
        <v>13328</v>
      </c>
      <c r="C4498" t="s">
        <v>12792</v>
      </c>
      <c r="D4498" t="s">
        <v>10910</v>
      </c>
      <c r="E4498" t="s">
        <v>11630</v>
      </c>
    </row>
    <row r="4499" spans="1:5" hidden="1">
      <c r="A4499" s="9" t="s">
        <v>13329</v>
      </c>
      <c r="B4499" s="9" t="s">
        <v>13330</v>
      </c>
      <c r="C4499" t="s">
        <v>12792</v>
      </c>
      <c r="D4499" t="s">
        <v>13331</v>
      </c>
      <c r="E4499" t="s">
        <v>11630</v>
      </c>
    </row>
    <row r="4500" spans="1:5" hidden="1">
      <c r="A4500" s="9" t="s">
        <v>13332</v>
      </c>
      <c r="B4500" s="9" t="s">
        <v>13333</v>
      </c>
      <c r="C4500" t="s">
        <v>12792</v>
      </c>
      <c r="D4500" t="s">
        <v>13334</v>
      </c>
      <c r="E4500" t="s">
        <v>11630</v>
      </c>
    </row>
    <row r="4501" spans="1:5" hidden="1">
      <c r="A4501" s="9" t="s">
        <v>13335</v>
      </c>
      <c r="B4501" s="9" t="s">
        <v>13336</v>
      </c>
      <c r="C4501" t="s">
        <v>12792</v>
      </c>
      <c r="D4501" t="s">
        <v>13337</v>
      </c>
      <c r="E4501" t="s">
        <v>11630</v>
      </c>
    </row>
    <row r="4502" spans="1:5" hidden="1">
      <c r="A4502" s="9" t="s">
        <v>13338</v>
      </c>
      <c r="B4502" s="9" t="s">
        <v>13339</v>
      </c>
      <c r="C4502" t="s">
        <v>12792</v>
      </c>
      <c r="D4502" t="s">
        <v>13340</v>
      </c>
      <c r="E4502" t="s">
        <v>11630</v>
      </c>
    </row>
    <row r="4503" spans="1:5" hidden="1">
      <c r="A4503" s="9" t="s">
        <v>13341</v>
      </c>
      <c r="B4503" s="9" t="s">
        <v>13342</v>
      </c>
      <c r="C4503" t="s">
        <v>12792</v>
      </c>
      <c r="D4503" t="s">
        <v>13343</v>
      </c>
      <c r="E4503" t="s">
        <v>11630</v>
      </c>
    </row>
    <row r="4504" spans="1:5" hidden="1">
      <c r="A4504" s="9" t="s">
        <v>13344</v>
      </c>
      <c r="B4504" s="9" t="s">
        <v>13345</v>
      </c>
      <c r="C4504" t="s">
        <v>12792</v>
      </c>
      <c r="D4504" t="s">
        <v>13346</v>
      </c>
      <c r="E4504" t="s">
        <v>11630</v>
      </c>
    </row>
    <row r="4505" spans="1:5" hidden="1">
      <c r="A4505" s="9" t="s">
        <v>13347</v>
      </c>
      <c r="B4505" s="9" t="s">
        <v>13348</v>
      </c>
      <c r="C4505" t="s">
        <v>12792</v>
      </c>
      <c r="D4505" t="s">
        <v>13349</v>
      </c>
      <c r="E4505" t="s">
        <v>11630</v>
      </c>
    </row>
    <row r="4506" spans="1:5" hidden="1">
      <c r="A4506" s="9" t="s">
        <v>13350</v>
      </c>
      <c r="B4506" s="9" t="s">
        <v>13351</v>
      </c>
      <c r="C4506" t="s">
        <v>12792</v>
      </c>
      <c r="D4506" t="s">
        <v>4745</v>
      </c>
      <c r="E4506" t="s">
        <v>11630</v>
      </c>
    </row>
    <row r="4507" spans="1:5" hidden="1">
      <c r="A4507" s="9" t="s">
        <v>13352</v>
      </c>
      <c r="B4507" s="9" t="s">
        <v>13353</v>
      </c>
      <c r="C4507" t="s">
        <v>12792</v>
      </c>
      <c r="D4507" t="s">
        <v>13354</v>
      </c>
      <c r="E4507" t="s">
        <v>11630</v>
      </c>
    </row>
    <row r="4508" spans="1:5" hidden="1">
      <c r="A4508" s="9" t="s">
        <v>13355</v>
      </c>
      <c r="B4508" s="9" t="s">
        <v>13356</v>
      </c>
      <c r="C4508" t="s">
        <v>12792</v>
      </c>
      <c r="D4508" t="s">
        <v>10994</v>
      </c>
      <c r="E4508" t="s">
        <v>11630</v>
      </c>
    </row>
    <row r="4509" spans="1:5" hidden="1">
      <c r="A4509" s="9" t="s">
        <v>13357</v>
      </c>
      <c r="B4509" s="9" t="s">
        <v>13358</v>
      </c>
      <c r="C4509" t="s">
        <v>12792</v>
      </c>
      <c r="D4509" t="s">
        <v>13359</v>
      </c>
      <c r="E4509" t="s">
        <v>11630</v>
      </c>
    </row>
    <row r="4510" spans="1:5" hidden="1">
      <c r="A4510" s="9" t="s">
        <v>13360</v>
      </c>
      <c r="B4510" s="9" t="s">
        <v>13361</v>
      </c>
      <c r="C4510" t="s">
        <v>12792</v>
      </c>
      <c r="D4510" t="s">
        <v>13362</v>
      </c>
      <c r="E4510" t="s">
        <v>11630</v>
      </c>
    </row>
    <row r="4511" spans="1:5" hidden="1">
      <c r="A4511" s="9" t="s">
        <v>13363</v>
      </c>
      <c r="B4511" s="9" t="s">
        <v>13364</v>
      </c>
      <c r="C4511" t="s">
        <v>12792</v>
      </c>
      <c r="D4511" t="s">
        <v>13365</v>
      </c>
      <c r="E4511" t="s">
        <v>11630</v>
      </c>
    </row>
    <row r="4512" spans="1:5" hidden="1">
      <c r="A4512" s="9" t="s">
        <v>13366</v>
      </c>
      <c r="B4512" s="9" t="s">
        <v>13367</v>
      </c>
      <c r="C4512" t="s">
        <v>12792</v>
      </c>
      <c r="D4512" t="s">
        <v>13368</v>
      </c>
      <c r="E4512" t="s">
        <v>11630</v>
      </c>
    </row>
    <row r="4513" spans="1:5" hidden="1">
      <c r="A4513" s="9" t="s">
        <v>13369</v>
      </c>
      <c r="B4513" s="9" t="s">
        <v>13370</v>
      </c>
      <c r="C4513" t="s">
        <v>12792</v>
      </c>
      <c r="D4513" t="s">
        <v>13371</v>
      </c>
      <c r="E4513" t="s">
        <v>11630</v>
      </c>
    </row>
    <row r="4514" spans="1:5" hidden="1">
      <c r="A4514" s="9" t="s">
        <v>13372</v>
      </c>
      <c r="B4514" s="9" t="s">
        <v>13373</v>
      </c>
      <c r="C4514" t="s">
        <v>12792</v>
      </c>
      <c r="D4514" t="s">
        <v>13374</v>
      </c>
      <c r="E4514" t="s">
        <v>11630</v>
      </c>
    </row>
    <row r="4515" spans="1:5" hidden="1">
      <c r="A4515" s="9" t="s">
        <v>13375</v>
      </c>
      <c r="B4515" s="9" t="s">
        <v>13376</v>
      </c>
      <c r="C4515" t="s">
        <v>12792</v>
      </c>
      <c r="D4515" t="s">
        <v>13377</v>
      </c>
      <c r="E4515" t="s">
        <v>11630</v>
      </c>
    </row>
    <row r="4516" spans="1:5" hidden="1">
      <c r="A4516" s="9" t="s">
        <v>13378</v>
      </c>
      <c r="B4516" s="9" t="s">
        <v>13379</v>
      </c>
      <c r="C4516" t="s">
        <v>12792</v>
      </c>
      <c r="D4516" t="s">
        <v>13380</v>
      </c>
      <c r="E4516" t="s">
        <v>11630</v>
      </c>
    </row>
    <row r="4517" spans="1:5" hidden="1">
      <c r="A4517" s="9" t="s">
        <v>13381</v>
      </c>
      <c r="B4517" s="9" t="s">
        <v>13382</v>
      </c>
      <c r="C4517" t="s">
        <v>12792</v>
      </c>
      <c r="D4517" t="s">
        <v>13383</v>
      </c>
      <c r="E4517" t="s">
        <v>11630</v>
      </c>
    </row>
    <row r="4518" spans="1:5" hidden="1">
      <c r="A4518" s="9" t="s">
        <v>13384</v>
      </c>
      <c r="B4518" s="9" t="s">
        <v>13385</v>
      </c>
      <c r="C4518" t="s">
        <v>12792</v>
      </c>
      <c r="D4518" t="s">
        <v>13386</v>
      </c>
      <c r="E4518" t="s">
        <v>11630</v>
      </c>
    </row>
    <row r="4519" spans="1:5" hidden="1">
      <c r="A4519" s="9" t="s">
        <v>13387</v>
      </c>
      <c r="B4519" s="9" t="s">
        <v>13388</v>
      </c>
      <c r="C4519" t="s">
        <v>12792</v>
      </c>
      <c r="D4519" t="s">
        <v>11083</v>
      </c>
      <c r="E4519" t="s">
        <v>11630</v>
      </c>
    </row>
    <row r="4520" spans="1:5" hidden="1">
      <c r="A4520" s="9" t="s">
        <v>13389</v>
      </c>
      <c r="B4520" s="9" t="s">
        <v>13390</v>
      </c>
      <c r="C4520" t="s">
        <v>12792</v>
      </c>
      <c r="D4520" t="s">
        <v>12453</v>
      </c>
      <c r="E4520" t="s">
        <v>11630</v>
      </c>
    </row>
    <row r="4521" spans="1:5" hidden="1">
      <c r="A4521" s="9" t="s">
        <v>13391</v>
      </c>
      <c r="B4521" s="9" t="s">
        <v>13392</v>
      </c>
      <c r="C4521" t="s">
        <v>12792</v>
      </c>
      <c r="D4521" t="s">
        <v>13393</v>
      </c>
      <c r="E4521" t="s">
        <v>11630</v>
      </c>
    </row>
    <row r="4522" spans="1:5" hidden="1">
      <c r="A4522" s="9" t="s">
        <v>13394</v>
      </c>
      <c r="B4522" s="9" t="s">
        <v>13395</v>
      </c>
      <c r="C4522" t="s">
        <v>12792</v>
      </c>
      <c r="D4522" t="s">
        <v>13396</v>
      </c>
      <c r="E4522" t="s">
        <v>11630</v>
      </c>
    </row>
    <row r="4523" spans="1:5" hidden="1">
      <c r="A4523" s="9" t="s">
        <v>13397</v>
      </c>
      <c r="B4523" s="9" t="s">
        <v>13398</v>
      </c>
      <c r="C4523" t="s">
        <v>12792</v>
      </c>
      <c r="D4523" t="s">
        <v>13399</v>
      </c>
      <c r="E4523" t="s">
        <v>11630</v>
      </c>
    </row>
    <row r="4524" spans="1:5" hidden="1">
      <c r="A4524" s="9" t="s">
        <v>13400</v>
      </c>
      <c r="B4524" s="9" t="s">
        <v>13401</v>
      </c>
      <c r="C4524" t="s">
        <v>12792</v>
      </c>
      <c r="D4524" t="s">
        <v>13402</v>
      </c>
      <c r="E4524" t="s">
        <v>11630</v>
      </c>
    </row>
    <row r="4525" spans="1:5" hidden="1">
      <c r="A4525" s="9" t="s">
        <v>13403</v>
      </c>
      <c r="B4525" s="9" t="s">
        <v>13404</v>
      </c>
      <c r="C4525" t="s">
        <v>12792</v>
      </c>
      <c r="D4525" t="s">
        <v>13405</v>
      </c>
      <c r="E4525" t="s">
        <v>11630</v>
      </c>
    </row>
    <row r="4526" spans="1:5" hidden="1">
      <c r="A4526" s="9" t="s">
        <v>13406</v>
      </c>
      <c r="B4526" s="9" t="s">
        <v>13407</v>
      </c>
      <c r="C4526" t="s">
        <v>12792</v>
      </c>
      <c r="D4526" t="s">
        <v>13408</v>
      </c>
      <c r="E4526" t="s">
        <v>11630</v>
      </c>
    </row>
    <row r="4527" spans="1:5" hidden="1">
      <c r="A4527" s="9" t="s">
        <v>13409</v>
      </c>
      <c r="B4527" s="9" t="s">
        <v>13410</v>
      </c>
      <c r="C4527" t="s">
        <v>12792</v>
      </c>
      <c r="D4527" t="s">
        <v>13411</v>
      </c>
      <c r="E4527" t="s">
        <v>11630</v>
      </c>
    </row>
    <row r="4528" spans="1:5" hidden="1">
      <c r="A4528" s="9" t="s">
        <v>13412</v>
      </c>
      <c r="B4528" s="9" t="s">
        <v>13413</v>
      </c>
      <c r="C4528" t="s">
        <v>12792</v>
      </c>
      <c r="D4528" t="s">
        <v>13414</v>
      </c>
      <c r="E4528" t="s">
        <v>11630</v>
      </c>
    </row>
    <row r="4529" spans="1:5" hidden="1">
      <c r="A4529" s="9" t="s">
        <v>13415</v>
      </c>
      <c r="B4529" s="9" t="s">
        <v>13416</v>
      </c>
      <c r="C4529" t="s">
        <v>12792</v>
      </c>
      <c r="D4529" t="s">
        <v>13417</v>
      </c>
      <c r="E4529" t="s">
        <v>11630</v>
      </c>
    </row>
    <row r="4530" spans="1:5" hidden="1">
      <c r="A4530" s="9" t="s">
        <v>13418</v>
      </c>
      <c r="B4530" s="9" t="s">
        <v>13419</v>
      </c>
      <c r="C4530" t="s">
        <v>12792</v>
      </c>
      <c r="D4530" t="s">
        <v>13420</v>
      </c>
      <c r="E4530" t="s">
        <v>11630</v>
      </c>
    </row>
    <row r="4531" spans="1:5" hidden="1">
      <c r="A4531" s="9" t="s">
        <v>13421</v>
      </c>
      <c r="B4531" s="9" t="s">
        <v>13422</v>
      </c>
      <c r="C4531" t="s">
        <v>12792</v>
      </c>
      <c r="D4531" t="s">
        <v>13423</v>
      </c>
      <c r="E4531" t="s">
        <v>11630</v>
      </c>
    </row>
    <row r="4532" spans="1:5" hidden="1">
      <c r="A4532" s="9" t="s">
        <v>13424</v>
      </c>
      <c r="B4532" s="9" t="s">
        <v>13425</v>
      </c>
      <c r="C4532" t="s">
        <v>12792</v>
      </c>
      <c r="D4532" t="s">
        <v>13426</v>
      </c>
      <c r="E4532" t="s">
        <v>11630</v>
      </c>
    </row>
    <row r="4533" spans="1:5" hidden="1">
      <c r="A4533" s="9" t="s">
        <v>13427</v>
      </c>
      <c r="B4533" s="9" t="s">
        <v>13428</v>
      </c>
      <c r="C4533" t="s">
        <v>12792</v>
      </c>
      <c r="D4533" t="s">
        <v>13429</v>
      </c>
      <c r="E4533" t="s">
        <v>11630</v>
      </c>
    </row>
    <row r="4534" spans="1:5" hidden="1">
      <c r="A4534" s="9" t="s">
        <v>13430</v>
      </c>
      <c r="B4534" s="9" t="s">
        <v>13431</v>
      </c>
      <c r="C4534" t="s">
        <v>12792</v>
      </c>
      <c r="D4534" t="s">
        <v>13432</v>
      </c>
      <c r="E4534" t="s">
        <v>11630</v>
      </c>
    </row>
    <row r="4535" spans="1:5" hidden="1">
      <c r="A4535" s="9" t="s">
        <v>13433</v>
      </c>
      <c r="B4535" s="9" t="s">
        <v>13434</v>
      </c>
      <c r="C4535" t="s">
        <v>12792</v>
      </c>
      <c r="D4535" t="s">
        <v>13435</v>
      </c>
      <c r="E4535" t="s">
        <v>11630</v>
      </c>
    </row>
    <row r="4536" spans="1:5" hidden="1">
      <c r="A4536" s="9" t="s">
        <v>13436</v>
      </c>
      <c r="B4536" s="9" t="s">
        <v>13437</v>
      </c>
      <c r="C4536" t="s">
        <v>12792</v>
      </c>
      <c r="D4536" t="s">
        <v>13438</v>
      </c>
      <c r="E4536" t="s">
        <v>11630</v>
      </c>
    </row>
    <row r="4537" spans="1:5" hidden="1">
      <c r="A4537" s="9" t="s">
        <v>13439</v>
      </c>
      <c r="B4537" s="9" t="s">
        <v>13440</v>
      </c>
      <c r="C4537" t="s">
        <v>12792</v>
      </c>
      <c r="D4537" t="s">
        <v>13441</v>
      </c>
      <c r="E4537" t="s">
        <v>11630</v>
      </c>
    </row>
    <row r="4538" spans="1:5" hidden="1">
      <c r="A4538" s="9" t="s">
        <v>13442</v>
      </c>
      <c r="B4538" s="9" t="s">
        <v>13443</v>
      </c>
      <c r="C4538" t="s">
        <v>12792</v>
      </c>
      <c r="D4538" t="s">
        <v>11222</v>
      </c>
      <c r="E4538" t="s">
        <v>11630</v>
      </c>
    </row>
    <row r="4539" spans="1:5" hidden="1">
      <c r="A4539" s="9" t="s">
        <v>13444</v>
      </c>
      <c r="B4539" s="9" t="s">
        <v>13445</v>
      </c>
      <c r="C4539" t="s">
        <v>12792</v>
      </c>
      <c r="D4539" t="s">
        <v>13446</v>
      </c>
      <c r="E4539" t="s">
        <v>11630</v>
      </c>
    </row>
    <row r="4540" spans="1:5" hidden="1">
      <c r="A4540" s="9" t="s">
        <v>13447</v>
      </c>
      <c r="B4540" s="9" t="s">
        <v>13448</v>
      </c>
      <c r="C4540" t="s">
        <v>12792</v>
      </c>
      <c r="D4540" t="s">
        <v>13449</v>
      </c>
      <c r="E4540" t="s">
        <v>11630</v>
      </c>
    </row>
    <row r="4541" spans="1:5" hidden="1">
      <c r="A4541" s="9" t="s">
        <v>13450</v>
      </c>
      <c r="B4541" s="9" t="s">
        <v>13451</v>
      </c>
      <c r="C4541" t="s">
        <v>12792</v>
      </c>
      <c r="D4541" t="s">
        <v>4220</v>
      </c>
      <c r="E4541" t="s">
        <v>11630</v>
      </c>
    </row>
    <row r="4542" spans="1:5" hidden="1">
      <c r="A4542" s="9" t="s">
        <v>13452</v>
      </c>
      <c r="B4542" s="9" t="s">
        <v>13453</v>
      </c>
      <c r="C4542" t="s">
        <v>12792</v>
      </c>
      <c r="D4542" t="s">
        <v>1847</v>
      </c>
      <c r="E4542" t="s">
        <v>11630</v>
      </c>
    </row>
    <row r="4543" spans="1:5" hidden="1">
      <c r="A4543" s="9" t="s">
        <v>13454</v>
      </c>
      <c r="B4543" s="9" t="s">
        <v>13455</v>
      </c>
      <c r="C4543" t="s">
        <v>12792</v>
      </c>
      <c r="D4543" t="s">
        <v>5405</v>
      </c>
      <c r="E4543" t="s">
        <v>11630</v>
      </c>
    </row>
    <row r="4544" spans="1:5" hidden="1">
      <c r="A4544" s="9" t="s">
        <v>13456</v>
      </c>
      <c r="B4544" s="9" t="s">
        <v>13457</v>
      </c>
      <c r="C4544" t="s">
        <v>12792</v>
      </c>
      <c r="D4544" t="s">
        <v>13458</v>
      </c>
      <c r="E4544" t="s">
        <v>11630</v>
      </c>
    </row>
    <row r="4545" spans="1:5" hidden="1">
      <c r="A4545" s="9" t="s">
        <v>13459</v>
      </c>
      <c r="B4545" s="9" t="s">
        <v>13460</v>
      </c>
      <c r="C4545" t="s">
        <v>12792</v>
      </c>
      <c r="D4545" t="s">
        <v>4807</v>
      </c>
      <c r="E4545" t="s">
        <v>11630</v>
      </c>
    </row>
    <row r="4546" spans="1:5" hidden="1">
      <c r="A4546" s="9" t="s">
        <v>13461</v>
      </c>
      <c r="B4546" s="9" t="s">
        <v>13462</v>
      </c>
      <c r="C4546" t="s">
        <v>12792</v>
      </c>
      <c r="D4546" t="s">
        <v>13463</v>
      </c>
      <c r="E4546" t="s">
        <v>11630</v>
      </c>
    </row>
    <row r="4547" spans="1:5" hidden="1">
      <c r="A4547" s="9" t="s">
        <v>13464</v>
      </c>
      <c r="B4547" s="9" t="s">
        <v>13465</v>
      </c>
      <c r="C4547" t="s">
        <v>12792</v>
      </c>
      <c r="D4547" t="s">
        <v>13466</v>
      </c>
      <c r="E4547" t="s">
        <v>11630</v>
      </c>
    </row>
    <row r="4548" spans="1:5" hidden="1">
      <c r="A4548" s="9" t="s">
        <v>13467</v>
      </c>
      <c r="B4548" s="9" t="s">
        <v>13468</v>
      </c>
      <c r="C4548" t="s">
        <v>12792</v>
      </c>
      <c r="D4548" t="s">
        <v>13469</v>
      </c>
      <c r="E4548" t="s">
        <v>11630</v>
      </c>
    </row>
    <row r="4549" spans="1:5" hidden="1">
      <c r="A4549" s="9" t="s">
        <v>13470</v>
      </c>
      <c r="B4549" s="9" t="s">
        <v>13471</v>
      </c>
      <c r="C4549" t="s">
        <v>12792</v>
      </c>
      <c r="D4549" t="s">
        <v>13472</v>
      </c>
      <c r="E4549" t="s">
        <v>11630</v>
      </c>
    </row>
    <row r="4550" spans="1:5" hidden="1">
      <c r="A4550" s="9" t="s">
        <v>13473</v>
      </c>
      <c r="B4550" s="9" t="s">
        <v>13474</v>
      </c>
      <c r="C4550" t="s">
        <v>12792</v>
      </c>
      <c r="D4550" t="s">
        <v>13475</v>
      </c>
      <c r="E4550" t="s">
        <v>11630</v>
      </c>
    </row>
    <row r="4551" spans="1:5" hidden="1">
      <c r="A4551" s="9" t="s">
        <v>13476</v>
      </c>
      <c r="B4551" s="9" t="s">
        <v>13477</v>
      </c>
      <c r="C4551" t="s">
        <v>12792</v>
      </c>
      <c r="D4551" t="s">
        <v>13478</v>
      </c>
      <c r="E4551" t="s">
        <v>11630</v>
      </c>
    </row>
    <row r="4552" spans="1:5" hidden="1">
      <c r="A4552" s="9" t="s">
        <v>13479</v>
      </c>
      <c r="B4552" s="9" t="s">
        <v>13480</v>
      </c>
      <c r="C4552" t="s">
        <v>12792</v>
      </c>
      <c r="D4552" t="s">
        <v>11341</v>
      </c>
      <c r="E4552" t="s">
        <v>11630</v>
      </c>
    </row>
    <row r="4553" spans="1:5" hidden="1">
      <c r="A4553" s="9" t="s">
        <v>13481</v>
      </c>
      <c r="B4553" s="9" t="s">
        <v>13482</v>
      </c>
      <c r="C4553" t="s">
        <v>12792</v>
      </c>
      <c r="D4553" t="s">
        <v>13483</v>
      </c>
      <c r="E4553" t="s">
        <v>11630</v>
      </c>
    </row>
    <row r="4554" spans="1:5" hidden="1">
      <c r="A4554" s="9" t="s">
        <v>13484</v>
      </c>
      <c r="B4554" s="9" t="s">
        <v>13485</v>
      </c>
      <c r="C4554" t="s">
        <v>12792</v>
      </c>
      <c r="D4554" t="s">
        <v>5414</v>
      </c>
      <c r="E4554" t="s">
        <v>11630</v>
      </c>
    </row>
    <row r="4555" spans="1:5" hidden="1">
      <c r="A4555" s="9" t="s">
        <v>13486</v>
      </c>
      <c r="B4555" s="9" t="s">
        <v>13487</v>
      </c>
      <c r="C4555" t="s">
        <v>12792</v>
      </c>
      <c r="D4555" t="s">
        <v>13488</v>
      </c>
      <c r="E4555" t="s">
        <v>11630</v>
      </c>
    </row>
    <row r="4556" spans="1:5" hidden="1">
      <c r="A4556" s="9" t="s">
        <v>13489</v>
      </c>
      <c r="B4556" s="9" t="s">
        <v>13490</v>
      </c>
      <c r="C4556" t="s">
        <v>12792</v>
      </c>
      <c r="D4556" t="s">
        <v>13491</v>
      </c>
      <c r="E4556" t="s">
        <v>11630</v>
      </c>
    </row>
    <row r="4557" spans="1:5" hidden="1">
      <c r="A4557" s="9" t="s">
        <v>13492</v>
      </c>
      <c r="B4557" s="9" t="s">
        <v>13493</v>
      </c>
      <c r="C4557" t="s">
        <v>12792</v>
      </c>
      <c r="D4557" t="s">
        <v>1898</v>
      </c>
      <c r="E4557" t="s">
        <v>11630</v>
      </c>
    </row>
    <row r="4558" spans="1:5" hidden="1">
      <c r="A4558" s="9" t="s">
        <v>13494</v>
      </c>
      <c r="B4558" s="9" t="s">
        <v>13495</v>
      </c>
      <c r="C4558" t="s">
        <v>12792</v>
      </c>
      <c r="D4558" t="s">
        <v>13496</v>
      </c>
      <c r="E4558" t="s">
        <v>11630</v>
      </c>
    </row>
    <row r="4559" spans="1:5" hidden="1">
      <c r="A4559" s="9" t="s">
        <v>13497</v>
      </c>
      <c r="B4559" s="9" t="s">
        <v>13498</v>
      </c>
      <c r="C4559" t="s">
        <v>12792</v>
      </c>
      <c r="D4559" t="s">
        <v>13499</v>
      </c>
      <c r="E4559" t="s">
        <v>11630</v>
      </c>
    </row>
    <row r="4560" spans="1:5" hidden="1">
      <c r="A4560" s="9" t="s">
        <v>13500</v>
      </c>
      <c r="B4560" s="9" t="s">
        <v>13501</v>
      </c>
      <c r="C4560" t="s">
        <v>12792</v>
      </c>
      <c r="D4560" t="s">
        <v>13502</v>
      </c>
      <c r="E4560" t="s">
        <v>11630</v>
      </c>
    </row>
    <row r="4561" spans="1:5" hidden="1">
      <c r="A4561" s="9" t="s">
        <v>13503</v>
      </c>
      <c r="B4561" s="9" t="s">
        <v>13504</v>
      </c>
      <c r="C4561" t="s">
        <v>12792</v>
      </c>
      <c r="D4561" t="s">
        <v>13505</v>
      </c>
      <c r="E4561" t="s">
        <v>11630</v>
      </c>
    </row>
    <row r="4562" spans="1:5" hidden="1">
      <c r="A4562" s="9" t="s">
        <v>13506</v>
      </c>
      <c r="B4562" s="9" t="s">
        <v>13507</v>
      </c>
      <c r="C4562" t="s">
        <v>12792</v>
      </c>
      <c r="D4562" t="s">
        <v>13508</v>
      </c>
      <c r="E4562" t="s">
        <v>11630</v>
      </c>
    </row>
    <row r="4563" spans="1:5" hidden="1">
      <c r="A4563" s="9" t="s">
        <v>13509</v>
      </c>
      <c r="B4563" s="9" t="s">
        <v>13510</v>
      </c>
      <c r="C4563" t="s">
        <v>12792</v>
      </c>
      <c r="D4563" t="s">
        <v>13511</v>
      </c>
      <c r="E4563" t="s">
        <v>11630</v>
      </c>
    </row>
    <row r="4564" spans="1:5" hidden="1">
      <c r="A4564" s="9" t="s">
        <v>13512</v>
      </c>
      <c r="B4564" s="9" t="s">
        <v>13513</v>
      </c>
      <c r="C4564" t="s">
        <v>12792</v>
      </c>
      <c r="D4564" t="s">
        <v>13514</v>
      </c>
      <c r="E4564" t="s">
        <v>11630</v>
      </c>
    </row>
    <row r="4565" spans="1:5" hidden="1">
      <c r="A4565" s="9" t="s">
        <v>13515</v>
      </c>
      <c r="B4565" s="9" t="s">
        <v>13516</v>
      </c>
      <c r="C4565" t="s">
        <v>12792</v>
      </c>
      <c r="D4565" t="s">
        <v>13517</v>
      </c>
      <c r="E4565" t="s">
        <v>11630</v>
      </c>
    </row>
    <row r="4566" spans="1:5" hidden="1">
      <c r="A4566" s="9" t="s">
        <v>13518</v>
      </c>
      <c r="B4566" s="9" t="s">
        <v>13519</v>
      </c>
      <c r="C4566" t="s">
        <v>12792</v>
      </c>
      <c r="D4566" t="s">
        <v>13520</v>
      </c>
      <c r="E4566" t="s">
        <v>11630</v>
      </c>
    </row>
    <row r="4567" spans="1:5" hidden="1">
      <c r="A4567" s="9" t="s">
        <v>13521</v>
      </c>
      <c r="B4567" s="9" t="s">
        <v>13522</v>
      </c>
      <c r="C4567" t="s">
        <v>12792</v>
      </c>
      <c r="D4567" t="s">
        <v>13523</v>
      </c>
      <c r="E4567" t="s">
        <v>11630</v>
      </c>
    </row>
    <row r="4568" spans="1:5" hidden="1">
      <c r="A4568" s="9" t="s">
        <v>13524</v>
      </c>
      <c r="B4568" s="9" t="s">
        <v>13525</v>
      </c>
      <c r="C4568" t="s">
        <v>12792</v>
      </c>
      <c r="D4568" t="s">
        <v>13526</v>
      </c>
      <c r="E4568" t="s">
        <v>11630</v>
      </c>
    </row>
    <row r="4569" spans="1:5" hidden="1">
      <c r="A4569" s="9" t="s">
        <v>13527</v>
      </c>
      <c r="B4569" s="9" t="s">
        <v>13528</v>
      </c>
      <c r="C4569" t="s">
        <v>12792</v>
      </c>
      <c r="D4569" t="s">
        <v>13529</v>
      </c>
      <c r="E4569" t="s">
        <v>11630</v>
      </c>
    </row>
    <row r="4570" spans="1:5" hidden="1">
      <c r="A4570" s="9" t="s">
        <v>13530</v>
      </c>
      <c r="B4570" s="9" t="s">
        <v>13531</v>
      </c>
      <c r="C4570" t="s">
        <v>12792</v>
      </c>
      <c r="D4570" t="s">
        <v>13532</v>
      </c>
      <c r="E4570" t="s">
        <v>11630</v>
      </c>
    </row>
    <row r="4571" spans="1:5" hidden="1">
      <c r="A4571" s="9" t="s">
        <v>13533</v>
      </c>
      <c r="B4571" s="9" t="s">
        <v>13534</v>
      </c>
      <c r="C4571" t="s">
        <v>12792</v>
      </c>
      <c r="D4571" t="s">
        <v>13535</v>
      </c>
      <c r="E4571" t="s">
        <v>11630</v>
      </c>
    </row>
    <row r="4572" spans="1:5" hidden="1">
      <c r="A4572" s="9" t="s">
        <v>13536</v>
      </c>
      <c r="B4572" s="9" t="s">
        <v>13537</v>
      </c>
      <c r="C4572" t="s">
        <v>12792</v>
      </c>
      <c r="D4572" t="s">
        <v>13538</v>
      </c>
      <c r="E4572" t="s">
        <v>11630</v>
      </c>
    </row>
    <row r="4573" spans="1:5" hidden="1">
      <c r="A4573" s="9" t="s">
        <v>13539</v>
      </c>
      <c r="B4573" s="9" t="s">
        <v>13540</v>
      </c>
      <c r="C4573" t="s">
        <v>12792</v>
      </c>
      <c r="D4573" t="s">
        <v>13541</v>
      </c>
      <c r="E4573" t="s">
        <v>11630</v>
      </c>
    </row>
    <row r="4574" spans="1:5" hidden="1">
      <c r="A4574" s="9" t="s">
        <v>13542</v>
      </c>
      <c r="B4574" s="9" t="s">
        <v>13543</v>
      </c>
      <c r="C4574" t="s">
        <v>12792</v>
      </c>
      <c r="D4574" t="s">
        <v>13544</v>
      </c>
      <c r="E4574" t="s">
        <v>11630</v>
      </c>
    </row>
    <row r="4575" spans="1:5" hidden="1">
      <c r="A4575" s="9" t="s">
        <v>13545</v>
      </c>
      <c r="B4575" s="9" t="s">
        <v>13546</v>
      </c>
      <c r="C4575" t="s">
        <v>12792</v>
      </c>
      <c r="D4575" t="s">
        <v>13547</v>
      </c>
      <c r="E4575" t="s">
        <v>11630</v>
      </c>
    </row>
    <row r="4576" spans="1:5" hidden="1">
      <c r="A4576" s="9" t="s">
        <v>13548</v>
      </c>
      <c r="B4576" s="9" t="s">
        <v>13549</v>
      </c>
      <c r="C4576" t="s">
        <v>12792</v>
      </c>
      <c r="D4576" t="s">
        <v>13550</v>
      </c>
      <c r="E4576" t="s">
        <v>11630</v>
      </c>
    </row>
    <row r="4577" spans="1:5" hidden="1">
      <c r="A4577" s="9" t="s">
        <v>13551</v>
      </c>
      <c r="B4577" s="9" t="s">
        <v>13552</v>
      </c>
      <c r="C4577" t="s">
        <v>12792</v>
      </c>
      <c r="D4577" t="s">
        <v>13553</v>
      </c>
      <c r="E4577" t="s">
        <v>11630</v>
      </c>
    </row>
    <row r="4578" spans="1:5" hidden="1">
      <c r="A4578" s="9" t="s">
        <v>13554</v>
      </c>
      <c r="B4578" s="9" t="s">
        <v>13555</v>
      </c>
      <c r="C4578" t="s">
        <v>12792</v>
      </c>
      <c r="D4578" t="s">
        <v>3691</v>
      </c>
      <c r="E4578" t="s">
        <v>11630</v>
      </c>
    </row>
    <row r="4579" spans="1:5" hidden="1">
      <c r="A4579" s="9" t="s">
        <v>13556</v>
      </c>
      <c r="B4579" s="9" t="s">
        <v>13557</v>
      </c>
      <c r="C4579" t="s">
        <v>12792</v>
      </c>
      <c r="D4579" t="s">
        <v>13558</v>
      </c>
      <c r="E4579" t="s">
        <v>11630</v>
      </c>
    </row>
    <row r="4580" spans="1:5" hidden="1">
      <c r="A4580" s="9" t="s">
        <v>13559</v>
      </c>
      <c r="B4580" s="9" t="s">
        <v>13560</v>
      </c>
      <c r="C4580" t="s">
        <v>12792</v>
      </c>
      <c r="D4580" t="s">
        <v>13561</v>
      </c>
      <c r="E4580" t="s">
        <v>11630</v>
      </c>
    </row>
    <row r="4581" spans="1:5" hidden="1">
      <c r="A4581" s="9" t="s">
        <v>13562</v>
      </c>
      <c r="B4581" s="9" t="s">
        <v>13563</v>
      </c>
      <c r="C4581" t="s">
        <v>12792</v>
      </c>
      <c r="D4581" t="s">
        <v>13564</v>
      </c>
      <c r="E4581" t="s">
        <v>11630</v>
      </c>
    </row>
    <row r="4582" spans="1:5" hidden="1">
      <c r="A4582" s="9" t="s">
        <v>13565</v>
      </c>
      <c r="B4582" s="9" t="s">
        <v>13566</v>
      </c>
      <c r="C4582" t="s">
        <v>12792</v>
      </c>
      <c r="D4582" t="s">
        <v>13567</v>
      </c>
      <c r="E4582" t="s">
        <v>11630</v>
      </c>
    </row>
    <row r="4583" spans="1:5" hidden="1">
      <c r="A4583" s="9" t="s">
        <v>13568</v>
      </c>
      <c r="B4583" s="9" t="s">
        <v>13569</v>
      </c>
      <c r="C4583" t="s">
        <v>12792</v>
      </c>
      <c r="D4583" t="s">
        <v>13570</v>
      </c>
      <c r="E4583" t="s">
        <v>11630</v>
      </c>
    </row>
    <row r="4584" spans="1:5" hidden="1">
      <c r="A4584" s="9" t="s">
        <v>13571</v>
      </c>
      <c r="B4584" s="9" t="s">
        <v>13572</v>
      </c>
      <c r="C4584" t="s">
        <v>12792</v>
      </c>
      <c r="D4584" t="s">
        <v>13573</v>
      </c>
      <c r="E4584" t="s">
        <v>11630</v>
      </c>
    </row>
    <row r="4585" spans="1:5" hidden="1">
      <c r="A4585" s="9" t="s">
        <v>13574</v>
      </c>
      <c r="B4585" s="9" t="s">
        <v>13575</v>
      </c>
      <c r="C4585" t="s">
        <v>12792</v>
      </c>
      <c r="D4585" t="s">
        <v>13576</v>
      </c>
      <c r="E4585" t="s">
        <v>11630</v>
      </c>
    </row>
    <row r="4586" spans="1:5" hidden="1">
      <c r="A4586" s="9" t="s">
        <v>13577</v>
      </c>
      <c r="B4586" s="9" t="s">
        <v>13578</v>
      </c>
      <c r="C4586" t="s">
        <v>12792</v>
      </c>
      <c r="D4586" t="s">
        <v>13579</v>
      </c>
      <c r="E4586" t="s">
        <v>11630</v>
      </c>
    </row>
    <row r="4587" spans="1:5" hidden="1">
      <c r="A4587" s="9" t="s">
        <v>13580</v>
      </c>
      <c r="B4587" s="9" t="s">
        <v>13581</v>
      </c>
      <c r="C4587" t="s">
        <v>12792</v>
      </c>
      <c r="D4587" t="s">
        <v>13582</v>
      </c>
      <c r="E4587" t="s">
        <v>11630</v>
      </c>
    </row>
    <row r="4588" spans="1:5" hidden="1">
      <c r="A4588" s="9" t="s">
        <v>13583</v>
      </c>
      <c r="B4588" s="9" t="s">
        <v>13584</v>
      </c>
      <c r="C4588" t="s">
        <v>12792</v>
      </c>
      <c r="D4588" t="s">
        <v>13585</v>
      </c>
      <c r="E4588" t="s">
        <v>11630</v>
      </c>
    </row>
    <row r="4589" spans="1:5" hidden="1">
      <c r="A4589" s="9" t="s">
        <v>13586</v>
      </c>
      <c r="B4589" s="9" t="s">
        <v>13587</v>
      </c>
      <c r="C4589" t="s">
        <v>12792</v>
      </c>
      <c r="D4589" t="s">
        <v>13588</v>
      </c>
      <c r="E4589" t="s">
        <v>11630</v>
      </c>
    </row>
    <row r="4590" spans="1:5" hidden="1">
      <c r="A4590" s="9" t="s">
        <v>13589</v>
      </c>
      <c r="B4590" s="9" t="s">
        <v>13590</v>
      </c>
      <c r="C4590" t="s">
        <v>12792</v>
      </c>
      <c r="D4590" t="s">
        <v>13591</v>
      </c>
      <c r="E4590" t="s">
        <v>11630</v>
      </c>
    </row>
    <row r="4591" spans="1:5" hidden="1">
      <c r="A4591" s="9" t="s">
        <v>13592</v>
      </c>
      <c r="B4591" s="9" t="s">
        <v>13593</v>
      </c>
      <c r="C4591" t="s">
        <v>12792</v>
      </c>
      <c r="D4591" t="s">
        <v>12748</v>
      </c>
      <c r="E4591" t="s">
        <v>11630</v>
      </c>
    </row>
    <row r="4592" spans="1:5" hidden="1">
      <c r="A4592" s="9" t="s">
        <v>13594</v>
      </c>
      <c r="B4592" s="9" t="s">
        <v>13595</v>
      </c>
      <c r="C4592" t="s">
        <v>12792</v>
      </c>
      <c r="D4592" t="s">
        <v>13596</v>
      </c>
      <c r="E4592" t="s">
        <v>11630</v>
      </c>
    </row>
    <row r="4593" spans="1:5" hidden="1">
      <c r="A4593" s="9" t="s">
        <v>13597</v>
      </c>
      <c r="B4593" s="9" t="s">
        <v>13598</v>
      </c>
      <c r="C4593" t="s">
        <v>12792</v>
      </c>
      <c r="D4593" t="s">
        <v>13599</v>
      </c>
      <c r="E4593" t="s">
        <v>11630</v>
      </c>
    </row>
    <row r="4594" spans="1:5" hidden="1">
      <c r="A4594" s="9" t="s">
        <v>13600</v>
      </c>
      <c r="B4594" s="9" t="s">
        <v>13601</v>
      </c>
      <c r="C4594" t="s">
        <v>12792</v>
      </c>
      <c r="D4594" t="s">
        <v>13602</v>
      </c>
      <c r="E4594" t="s">
        <v>11630</v>
      </c>
    </row>
    <row r="4595" spans="1:5" hidden="1">
      <c r="A4595" s="9" t="s">
        <v>13603</v>
      </c>
      <c r="B4595" s="9" t="s">
        <v>13604</v>
      </c>
      <c r="C4595" t="s">
        <v>12792</v>
      </c>
      <c r="D4595" t="s">
        <v>13605</v>
      </c>
      <c r="E4595" t="s">
        <v>11630</v>
      </c>
    </row>
    <row r="4596" spans="1:5" hidden="1">
      <c r="A4596" s="9" t="s">
        <v>13606</v>
      </c>
      <c r="B4596" s="9" t="s">
        <v>13607</v>
      </c>
      <c r="C4596" t="s">
        <v>12792</v>
      </c>
      <c r="D4596" t="s">
        <v>13608</v>
      </c>
      <c r="E4596" t="s">
        <v>11630</v>
      </c>
    </row>
    <row r="4597" spans="1:5" hidden="1">
      <c r="A4597" s="9" t="s">
        <v>13609</v>
      </c>
      <c r="B4597" s="9" t="s">
        <v>13610</v>
      </c>
      <c r="C4597" t="s">
        <v>12792</v>
      </c>
      <c r="D4597" t="s">
        <v>11587</v>
      </c>
      <c r="E4597" t="s">
        <v>11630</v>
      </c>
    </row>
    <row r="4598" spans="1:5" hidden="1">
      <c r="A4598" s="9" t="s">
        <v>13611</v>
      </c>
      <c r="B4598" s="9" t="s">
        <v>13612</v>
      </c>
      <c r="C4598" t="s">
        <v>12792</v>
      </c>
      <c r="D4598" t="s">
        <v>9149</v>
      </c>
      <c r="E4598" t="s">
        <v>11630</v>
      </c>
    </row>
    <row r="4599" spans="1:5" hidden="1">
      <c r="A4599" s="9" t="s">
        <v>13613</v>
      </c>
      <c r="B4599" s="9" t="s">
        <v>13614</v>
      </c>
      <c r="C4599" t="s">
        <v>12792</v>
      </c>
      <c r="D4599" t="s">
        <v>13615</v>
      </c>
      <c r="E4599" t="s">
        <v>11630</v>
      </c>
    </row>
    <row r="4600" spans="1:5" hidden="1">
      <c r="A4600" s="9" t="s">
        <v>13616</v>
      </c>
      <c r="B4600" s="9" t="s">
        <v>13617</v>
      </c>
      <c r="C4600" t="s">
        <v>12792</v>
      </c>
      <c r="D4600" t="s">
        <v>13618</v>
      </c>
      <c r="E4600" t="s">
        <v>11630</v>
      </c>
    </row>
    <row r="4601" spans="1:5" hidden="1">
      <c r="A4601" s="9" t="s">
        <v>13619</v>
      </c>
      <c r="B4601" s="9" t="s">
        <v>13620</v>
      </c>
      <c r="C4601" t="s">
        <v>12792</v>
      </c>
      <c r="D4601" t="s">
        <v>13621</v>
      </c>
      <c r="E4601" t="s">
        <v>11630</v>
      </c>
    </row>
    <row r="4602" spans="1:5" hidden="1">
      <c r="A4602" s="9" t="s">
        <v>13622</v>
      </c>
      <c r="B4602" s="9" t="s">
        <v>13623</v>
      </c>
      <c r="C4602" t="s">
        <v>12792</v>
      </c>
      <c r="D4602" t="s">
        <v>13624</v>
      </c>
      <c r="E4602" t="s">
        <v>11630</v>
      </c>
    </row>
    <row r="4603" spans="1:5" hidden="1">
      <c r="A4603" s="9" t="s">
        <v>13625</v>
      </c>
      <c r="B4603" s="9" t="s">
        <v>13626</v>
      </c>
      <c r="C4603" t="s">
        <v>12792</v>
      </c>
      <c r="D4603" t="s">
        <v>13627</v>
      </c>
      <c r="E4603" t="s">
        <v>11630</v>
      </c>
    </row>
    <row r="4604" spans="1:5" hidden="1">
      <c r="A4604" s="9" t="s">
        <v>13628</v>
      </c>
      <c r="B4604" s="9" t="s">
        <v>13629</v>
      </c>
      <c r="C4604" t="s">
        <v>12792</v>
      </c>
      <c r="D4604" t="s">
        <v>13630</v>
      </c>
      <c r="E4604" t="s">
        <v>11630</v>
      </c>
    </row>
    <row r="4605" spans="1:5" hidden="1">
      <c r="A4605" s="9" t="s">
        <v>13631</v>
      </c>
      <c r="B4605" s="9" t="s">
        <v>13632</v>
      </c>
      <c r="C4605" t="s">
        <v>12792</v>
      </c>
      <c r="D4605" t="s">
        <v>13633</v>
      </c>
      <c r="E4605" t="s">
        <v>11630</v>
      </c>
    </row>
    <row r="4606" spans="1:5" hidden="1">
      <c r="A4606" s="9" t="s">
        <v>13634</v>
      </c>
      <c r="B4606" s="9" t="s">
        <v>13635</v>
      </c>
      <c r="C4606" t="s">
        <v>12792</v>
      </c>
      <c r="D4606" t="s">
        <v>13636</v>
      </c>
      <c r="E4606" t="s">
        <v>11630</v>
      </c>
    </row>
    <row r="4607" spans="1:5" hidden="1">
      <c r="A4607" s="9" t="s">
        <v>13637</v>
      </c>
      <c r="B4607" s="9" t="s">
        <v>13638</v>
      </c>
      <c r="C4607" t="s">
        <v>12792</v>
      </c>
      <c r="D4607" t="s">
        <v>13639</v>
      </c>
      <c r="E4607" t="s">
        <v>11630</v>
      </c>
    </row>
    <row r="4608" spans="1:5" hidden="1">
      <c r="A4608" s="9" t="s">
        <v>13640</v>
      </c>
      <c r="B4608" s="9" t="s">
        <v>13641</v>
      </c>
      <c r="C4608" t="s">
        <v>13642</v>
      </c>
      <c r="D4608" t="s">
        <v>13643</v>
      </c>
      <c r="E4608" t="s">
        <v>11630</v>
      </c>
    </row>
    <row r="4609" spans="1:5" hidden="1">
      <c r="A4609" s="9" t="s">
        <v>13644</v>
      </c>
      <c r="B4609" s="9" t="s">
        <v>13645</v>
      </c>
      <c r="C4609" t="s">
        <v>13642</v>
      </c>
      <c r="D4609" t="s">
        <v>13646</v>
      </c>
      <c r="E4609" t="s">
        <v>11630</v>
      </c>
    </row>
    <row r="4610" spans="1:5" hidden="1">
      <c r="A4610" s="9" t="s">
        <v>13647</v>
      </c>
      <c r="B4610" s="9" t="s">
        <v>13648</v>
      </c>
      <c r="C4610" t="s">
        <v>13642</v>
      </c>
      <c r="D4610" t="s">
        <v>13649</v>
      </c>
      <c r="E4610" t="s">
        <v>11630</v>
      </c>
    </row>
    <row r="4611" spans="1:5" hidden="1">
      <c r="A4611" s="9" t="s">
        <v>13650</v>
      </c>
      <c r="B4611" s="9" t="s">
        <v>13651</v>
      </c>
      <c r="C4611" t="s">
        <v>13642</v>
      </c>
      <c r="D4611" t="s">
        <v>13652</v>
      </c>
      <c r="E4611" t="s">
        <v>11630</v>
      </c>
    </row>
    <row r="4612" spans="1:5" hidden="1">
      <c r="A4612" s="9" t="s">
        <v>13653</v>
      </c>
      <c r="B4612" s="9" t="s">
        <v>13654</v>
      </c>
      <c r="C4612" t="s">
        <v>13642</v>
      </c>
      <c r="D4612" t="s">
        <v>13655</v>
      </c>
      <c r="E4612" t="s">
        <v>11630</v>
      </c>
    </row>
    <row r="4613" spans="1:5" hidden="1">
      <c r="A4613" s="9" t="s">
        <v>13656</v>
      </c>
      <c r="B4613" s="9" t="s">
        <v>13657</v>
      </c>
      <c r="C4613" t="s">
        <v>13642</v>
      </c>
      <c r="D4613" t="s">
        <v>13658</v>
      </c>
      <c r="E4613" t="s">
        <v>11630</v>
      </c>
    </row>
    <row r="4614" spans="1:5" hidden="1">
      <c r="A4614" s="9" t="s">
        <v>13659</v>
      </c>
      <c r="B4614" s="9" t="s">
        <v>13660</v>
      </c>
      <c r="C4614" t="s">
        <v>13642</v>
      </c>
      <c r="D4614" t="s">
        <v>13661</v>
      </c>
      <c r="E4614" t="s">
        <v>11630</v>
      </c>
    </row>
    <row r="4615" spans="1:5" hidden="1">
      <c r="A4615" s="9" t="s">
        <v>13662</v>
      </c>
      <c r="B4615" s="9" t="s">
        <v>13663</v>
      </c>
      <c r="C4615" t="s">
        <v>13642</v>
      </c>
      <c r="D4615" t="s">
        <v>13664</v>
      </c>
      <c r="E4615" t="s">
        <v>11630</v>
      </c>
    </row>
    <row r="4616" spans="1:5" hidden="1">
      <c r="A4616" s="9" t="s">
        <v>13665</v>
      </c>
      <c r="B4616" s="9" t="s">
        <v>13666</v>
      </c>
      <c r="C4616" t="s">
        <v>13642</v>
      </c>
      <c r="D4616" t="s">
        <v>13667</v>
      </c>
      <c r="E4616" t="s">
        <v>11630</v>
      </c>
    </row>
    <row r="4617" spans="1:5" hidden="1">
      <c r="A4617" s="9" t="s">
        <v>13668</v>
      </c>
      <c r="B4617" s="9" t="s">
        <v>13669</v>
      </c>
      <c r="C4617" t="s">
        <v>13642</v>
      </c>
      <c r="D4617" t="s">
        <v>424</v>
      </c>
      <c r="E4617" t="s">
        <v>11630</v>
      </c>
    </row>
    <row r="4618" spans="1:5" hidden="1">
      <c r="A4618" s="9" t="s">
        <v>13670</v>
      </c>
      <c r="B4618" s="9" t="s">
        <v>13671</v>
      </c>
      <c r="C4618" t="s">
        <v>13642</v>
      </c>
      <c r="D4618" t="s">
        <v>13672</v>
      </c>
      <c r="E4618" t="s">
        <v>11630</v>
      </c>
    </row>
    <row r="4619" spans="1:5" hidden="1">
      <c r="A4619" s="9" t="s">
        <v>13673</v>
      </c>
      <c r="B4619" s="9" t="s">
        <v>13674</v>
      </c>
      <c r="C4619" t="s">
        <v>13642</v>
      </c>
      <c r="D4619" t="s">
        <v>961</v>
      </c>
      <c r="E4619" t="s">
        <v>11630</v>
      </c>
    </row>
    <row r="4620" spans="1:5" hidden="1">
      <c r="A4620" s="9" t="s">
        <v>13675</v>
      </c>
      <c r="B4620" s="9" t="s">
        <v>13676</v>
      </c>
      <c r="C4620" t="s">
        <v>13642</v>
      </c>
      <c r="D4620" t="s">
        <v>13677</v>
      </c>
      <c r="E4620" t="s">
        <v>11630</v>
      </c>
    </row>
    <row r="4621" spans="1:5" hidden="1">
      <c r="A4621" s="9" t="s">
        <v>13678</v>
      </c>
      <c r="B4621" s="9" t="s">
        <v>13679</v>
      </c>
      <c r="C4621" t="s">
        <v>13642</v>
      </c>
      <c r="D4621" t="s">
        <v>13680</v>
      </c>
      <c r="E4621" t="s">
        <v>11630</v>
      </c>
    </row>
    <row r="4622" spans="1:5" hidden="1">
      <c r="A4622" s="9" t="s">
        <v>13681</v>
      </c>
      <c r="B4622" s="9" t="s">
        <v>13682</v>
      </c>
      <c r="C4622" t="s">
        <v>13642</v>
      </c>
      <c r="D4622" t="s">
        <v>13683</v>
      </c>
      <c r="E4622" t="s">
        <v>11630</v>
      </c>
    </row>
    <row r="4623" spans="1:5" hidden="1">
      <c r="A4623" s="9" t="s">
        <v>13684</v>
      </c>
      <c r="B4623" s="9" t="s">
        <v>13685</v>
      </c>
      <c r="C4623" t="s">
        <v>13642</v>
      </c>
      <c r="D4623" t="s">
        <v>13686</v>
      </c>
      <c r="E4623" t="s">
        <v>11630</v>
      </c>
    </row>
    <row r="4624" spans="1:5" hidden="1">
      <c r="A4624" s="9" t="s">
        <v>13687</v>
      </c>
      <c r="B4624" s="9" t="s">
        <v>13688</v>
      </c>
      <c r="C4624" t="s">
        <v>13642</v>
      </c>
      <c r="D4624" t="s">
        <v>13689</v>
      </c>
      <c r="E4624" t="s">
        <v>11630</v>
      </c>
    </row>
    <row r="4625" spans="1:5" hidden="1">
      <c r="A4625" s="9" t="s">
        <v>13690</v>
      </c>
      <c r="B4625" s="9" t="s">
        <v>13691</v>
      </c>
      <c r="C4625" t="s">
        <v>13642</v>
      </c>
      <c r="D4625" t="s">
        <v>13692</v>
      </c>
      <c r="E4625" t="s">
        <v>11630</v>
      </c>
    </row>
    <row r="4626" spans="1:5" hidden="1">
      <c r="A4626" s="9" t="s">
        <v>13693</v>
      </c>
      <c r="B4626" s="9" t="s">
        <v>13694</v>
      </c>
      <c r="C4626" t="s">
        <v>13642</v>
      </c>
      <c r="D4626" t="s">
        <v>13695</v>
      </c>
      <c r="E4626" t="s">
        <v>11630</v>
      </c>
    </row>
    <row r="4627" spans="1:5" hidden="1">
      <c r="A4627" s="9" t="s">
        <v>13696</v>
      </c>
      <c r="B4627" s="9" t="s">
        <v>13697</v>
      </c>
      <c r="C4627" t="s">
        <v>13642</v>
      </c>
      <c r="D4627" t="s">
        <v>13698</v>
      </c>
      <c r="E4627" t="s">
        <v>11630</v>
      </c>
    </row>
    <row r="4628" spans="1:5" hidden="1">
      <c r="A4628" s="9" t="s">
        <v>13699</v>
      </c>
      <c r="B4628" s="9" t="s">
        <v>13700</v>
      </c>
      <c r="C4628" t="s">
        <v>13642</v>
      </c>
      <c r="D4628" t="s">
        <v>13701</v>
      </c>
      <c r="E4628" t="s">
        <v>11630</v>
      </c>
    </row>
    <row r="4629" spans="1:5" hidden="1">
      <c r="A4629" s="9" t="s">
        <v>13702</v>
      </c>
      <c r="B4629" s="9" t="s">
        <v>13703</v>
      </c>
      <c r="C4629" t="s">
        <v>13642</v>
      </c>
      <c r="D4629" t="s">
        <v>13704</v>
      </c>
      <c r="E4629" t="s">
        <v>11630</v>
      </c>
    </row>
    <row r="4630" spans="1:5" hidden="1">
      <c r="A4630" s="9" t="s">
        <v>13705</v>
      </c>
      <c r="B4630" s="9" t="s">
        <v>13706</v>
      </c>
      <c r="C4630" t="s">
        <v>13642</v>
      </c>
      <c r="D4630" t="s">
        <v>13707</v>
      </c>
      <c r="E4630" t="s">
        <v>11630</v>
      </c>
    </row>
    <row r="4631" spans="1:5" hidden="1">
      <c r="A4631" s="9" t="s">
        <v>13708</v>
      </c>
      <c r="B4631" s="9" t="s">
        <v>13709</v>
      </c>
      <c r="C4631" t="s">
        <v>13642</v>
      </c>
      <c r="D4631" t="s">
        <v>13710</v>
      </c>
      <c r="E4631" t="s">
        <v>11630</v>
      </c>
    </row>
    <row r="4632" spans="1:5" hidden="1">
      <c r="A4632" s="9" t="s">
        <v>13711</v>
      </c>
      <c r="B4632" s="9" t="s">
        <v>13712</v>
      </c>
      <c r="C4632" t="s">
        <v>13642</v>
      </c>
      <c r="D4632" t="s">
        <v>13713</v>
      </c>
      <c r="E4632" t="s">
        <v>11630</v>
      </c>
    </row>
    <row r="4633" spans="1:5" hidden="1">
      <c r="A4633" s="9" t="s">
        <v>13714</v>
      </c>
      <c r="B4633" s="9" t="s">
        <v>13715</v>
      </c>
      <c r="C4633" t="s">
        <v>13642</v>
      </c>
      <c r="D4633" t="s">
        <v>13716</v>
      </c>
      <c r="E4633" t="s">
        <v>11630</v>
      </c>
    </row>
    <row r="4634" spans="1:5" hidden="1">
      <c r="A4634" s="9" t="s">
        <v>13717</v>
      </c>
      <c r="B4634" s="9" t="s">
        <v>13718</v>
      </c>
      <c r="C4634" t="s">
        <v>13642</v>
      </c>
      <c r="D4634" t="s">
        <v>13719</v>
      </c>
      <c r="E4634" t="s">
        <v>11630</v>
      </c>
    </row>
    <row r="4635" spans="1:5" hidden="1">
      <c r="A4635" s="9" t="s">
        <v>13720</v>
      </c>
      <c r="B4635" s="9" t="s">
        <v>13721</v>
      </c>
      <c r="C4635" t="s">
        <v>13642</v>
      </c>
      <c r="D4635" t="s">
        <v>13722</v>
      </c>
      <c r="E4635" t="s">
        <v>11630</v>
      </c>
    </row>
    <row r="4636" spans="1:5" hidden="1">
      <c r="A4636" s="9" t="s">
        <v>13723</v>
      </c>
      <c r="B4636" s="9" t="s">
        <v>13724</v>
      </c>
      <c r="C4636" t="s">
        <v>13642</v>
      </c>
      <c r="D4636" t="s">
        <v>13725</v>
      </c>
      <c r="E4636" t="s">
        <v>11630</v>
      </c>
    </row>
    <row r="4637" spans="1:5" hidden="1">
      <c r="A4637" s="9" t="s">
        <v>13726</v>
      </c>
      <c r="B4637" s="9" t="s">
        <v>13727</v>
      </c>
      <c r="C4637" t="s">
        <v>13642</v>
      </c>
      <c r="D4637" t="s">
        <v>13728</v>
      </c>
      <c r="E4637" t="s">
        <v>11630</v>
      </c>
    </row>
    <row r="4638" spans="1:5" hidden="1">
      <c r="A4638" s="9" t="s">
        <v>13729</v>
      </c>
      <c r="B4638" s="9" t="s">
        <v>13730</v>
      </c>
      <c r="C4638" t="s">
        <v>13642</v>
      </c>
      <c r="D4638" t="s">
        <v>13731</v>
      </c>
      <c r="E4638" t="s">
        <v>11630</v>
      </c>
    </row>
    <row r="4639" spans="1:5" hidden="1">
      <c r="A4639" s="9" t="s">
        <v>13732</v>
      </c>
      <c r="B4639" s="9" t="s">
        <v>13733</v>
      </c>
      <c r="C4639" t="s">
        <v>13642</v>
      </c>
      <c r="D4639" t="s">
        <v>13734</v>
      </c>
      <c r="E4639" t="s">
        <v>11630</v>
      </c>
    </row>
    <row r="4640" spans="1:5" hidden="1">
      <c r="A4640" s="9" t="s">
        <v>13735</v>
      </c>
      <c r="B4640" s="9" t="s">
        <v>13736</v>
      </c>
      <c r="C4640" t="s">
        <v>13642</v>
      </c>
      <c r="D4640" t="s">
        <v>13737</v>
      </c>
      <c r="E4640" t="s">
        <v>11630</v>
      </c>
    </row>
    <row r="4641" spans="1:5" hidden="1">
      <c r="A4641" s="9" t="s">
        <v>13738</v>
      </c>
      <c r="B4641" s="9" t="s">
        <v>13739</v>
      </c>
      <c r="C4641" t="s">
        <v>13642</v>
      </c>
      <c r="D4641" t="s">
        <v>13740</v>
      </c>
      <c r="E4641" t="s">
        <v>11630</v>
      </c>
    </row>
    <row r="4642" spans="1:5" hidden="1">
      <c r="A4642" s="9" t="s">
        <v>13741</v>
      </c>
      <c r="B4642" s="9" t="s">
        <v>13742</v>
      </c>
      <c r="C4642" t="s">
        <v>13642</v>
      </c>
      <c r="D4642" t="s">
        <v>11718</v>
      </c>
      <c r="E4642" t="s">
        <v>11630</v>
      </c>
    </row>
    <row r="4643" spans="1:5" hidden="1">
      <c r="A4643" s="9" t="s">
        <v>13743</v>
      </c>
      <c r="B4643" s="9" t="s">
        <v>13744</v>
      </c>
      <c r="C4643" t="s">
        <v>13642</v>
      </c>
      <c r="D4643" t="s">
        <v>13745</v>
      </c>
      <c r="E4643" t="s">
        <v>11630</v>
      </c>
    </row>
    <row r="4644" spans="1:5" hidden="1">
      <c r="A4644" s="9" t="s">
        <v>13746</v>
      </c>
      <c r="B4644" s="9" t="s">
        <v>13747</v>
      </c>
      <c r="C4644" t="s">
        <v>13642</v>
      </c>
      <c r="D4644" t="s">
        <v>13748</v>
      </c>
      <c r="E4644" t="s">
        <v>11630</v>
      </c>
    </row>
    <row r="4645" spans="1:5" hidden="1">
      <c r="A4645" s="9" t="s">
        <v>13749</v>
      </c>
      <c r="B4645" s="9" t="s">
        <v>13750</v>
      </c>
      <c r="C4645" t="s">
        <v>13642</v>
      </c>
      <c r="D4645" t="s">
        <v>13751</v>
      </c>
      <c r="E4645" t="s">
        <v>11630</v>
      </c>
    </row>
    <row r="4646" spans="1:5" hidden="1">
      <c r="A4646" s="9" t="s">
        <v>13752</v>
      </c>
      <c r="B4646" s="9" t="s">
        <v>13753</v>
      </c>
      <c r="C4646" t="s">
        <v>13642</v>
      </c>
      <c r="D4646" t="s">
        <v>13754</v>
      </c>
      <c r="E4646" t="s">
        <v>11630</v>
      </c>
    </row>
    <row r="4647" spans="1:5" hidden="1">
      <c r="A4647" s="9" t="s">
        <v>13755</v>
      </c>
      <c r="B4647" s="9" t="s">
        <v>13756</v>
      </c>
      <c r="C4647" t="s">
        <v>13642</v>
      </c>
      <c r="D4647" t="s">
        <v>13757</v>
      </c>
      <c r="E4647" t="s">
        <v>11630</v>
      </c>
    </row>
    <row r="4648" spans="1:5" hidden="1">
      <c r="A4648" s="9" t="s">
        <v>13758</v>
      </c>
      <c r="B4648" s="9" t="s">
        <v>13759</v>
      </c>
      <c r="C4648" t="s">
        <v>13642</v>
      </c>
      <c r="D4648" t="s">
        <v>13760</v>
      </c>
      <c r="E4648" t="s">
        <v>11630</v>
      </c>
    </row>
    <row r="4649" spans="1:5" hidden="1">
      <c r="A4649" s="9" t="s">
        <v>13761</v>
      </c>
      <c r="B4649" s="9" t="s">
        <v>13762</v>
      </c>
      <c r="C4649" t="s">
        <v>13642</v>
      </c>
      <c r="D4649" t="s">
        <v>13763</v>
      </c>
      <c r="E4649" t="s">
        <v>11630</v>
      </c>
    </row>
    <row r="4650" spans="1:5" hidden="1">
      <c r="A4650" s="9" t="s">
        <v>13764</v>
      </c>
      <c r="B4650" s="9" t="s">
        <v>13765</v>
      </c>
      <c r="C4650" t="s">
        <v>13642</v>
      </c>
      <c r="D4650" t="s">
        <v>13766</v>
      </c>
      <c r="E4650" t="s">
        <v>11630</v>
      </c>
    </row>
    <row r="4651" spans="1:5" hidden="1">
      <c r="A4651" s="9" t="s">
        <v>13767</v>
      </c>
      <c r="B4651" s="9" t="s">
        <v>13768</v>
      </c>
      <c r="C4651" t="s">
        <v>13642</v>
      </c>
      <c r="D4651" t="s">
        <v>13769</v>
      </c>
      <c r="E4651" t="s">
        <v>11630</v>
      </c>
    </row>
    <row r="4652" spans="1:5" hidden="1">
      <c r="A4652" s="9" t="s">
        <v>13770</v>
      </c>
      <c r="B4652" s="9" t="s">
        <v>13771</v>
      </c>
      <c r="C4652" t="s">
        <v>13642</v>
      </c>
      <c r="D4652" t="s">
        <v>13772</v>
      </c>
      <c r="E4652" t="s">
        <v>11630</v>
      </c>
    </row>
    <row r="4653" spans="1:5" hidden="1">
      <c r="A4653" s="9" t="s">
        <v>13773</v>
      </c>
      <c r="B4653" s="9" t="s">
        <v>13774</v>
      </c>
      <c r="C4653" t="s">
        <v>13642</v>
      </c>
      <c r="D4653" t="s">
        <v>13775</v>
      </c>
      <c r="E4653" t="s">
        <v>11630</v>
      </c>
    </row>
    <row r="4654" spans="1:5" hidden="1">
      <c r="A4654" s="9" t="s">
        <v>13776</v>
      </c>
      <c r="B4654" s="9" t="s">
        <v>13777</v>
      </c>
      <c r="C4654" t="s">
        <v>13642</v>
      </c>
      <c r="D4654" t="s">
        <v>13778</v>
      </c>
      <c r="E4654" t="s">
        <v>11630</v>
      </c>
    </row>
    <row r="4655" spans="1:5" hidden="1">
      <c r="A4655" s="9" t="s">
        <v>13779</v>
      </c>
      <c r="B4655" s="9" t="s">
        <v>13780</v>
      </c>
      <c r="C4655" t="s">
        <v>13642</v>
      </c>
      <c r="D4655" t="s">
        <v>13781</v>
      </c>
      <c r="E4655" t="s">
        <v>11630</v>
      </c>
    </row>
    <row r="4656" spans="1:5" hidden="1">
      <c r="A4656" s="9" t="s">
        <v>13782</v>
      </c>
      <c r="B4656" s="9" t="s">
        <v>13783</v>
      </c>
      <c r="C4656" t="s">
        <v>13642</v>
      </c>
      <c r="D4656" t="s">
        <v>2106</v>
      </c>
      <c r="E4656" t="s">
        <v>11630</v>
      </c>
    </row>
    <row r="4657" spans="1:5" hidden="1">
      <c r="A4657" s="9" t="s">
        <v>13784</v>
      </c>
      <c r="B4657" s="9" t="s">
        <v>13785</v>
      </c>
      <c r="C4657" t="s">
        <v>13642</v>
      </c>
      <c r="D4657" t="s">
        <v>13786</v>
      </c>
      <c r="E4657" t="s">
        <v>11630</v>
      </c>
    </row>
    <row r="4658" spans="1:5" hidden="1">
      <c r="A4658" s="9" t="s">
        <v>13787</v>
      </c>
      <c r="B4658" s="9" t="s">
        <v>13788</v>
      </c>
      <c r="C4658" t="s">
        <v>13642</v>
      </c>
      <c r="D4658" t="s">
        <v>13789</v>
      </c>
      <c r="E4658" t="s">
        <v>11630</v>
      </c>
    </row>
    <row r="4659" spans="1:5" hidden="1">
      <c r="A4659" s="9" t="s">
        <v>13790</v>
      </c>
      <c r="B4659" s="9" t="s">
        <v>13791</v>
      </c>
      <c r="C4659" t="s">
        <v>13642</v>
      </c>
      <c r="D4659" t="s">
        <v>13792</v>
      </c>
      <c r="E4659" t="s">
        <v>11630</v>
      </c>
    </row>
    <row r="4660" spans="1:5" hidden="1">
      <c r="A4660" s="9" t="s">
        <v>13793</v>
      </c>
      <c r="B4660" s="9" t="s">
        <v>13794</v>
      </c>
      <c r="C4660" t="s">
        <v>13642</v>
      </c>
      <c r="D4660" t="s">
        <v>13795</v>
      </c>
      <c r="E4660" t="s">
        <v>11630</v>
      </c>
    </row>
    <row r="4661" spans="1:5" hidden="1">
      <c r="A4661" s="9" t="s">
        <v>13796</v>
      </c>
      <c r="B4661" s="9" t="s">
        <v>13797</v>
      </c>
      <c r="C4661" t="s">
        <v>13642</v>
      </c>
      <c r="D4661" t="s">
        <v>13798</v>
      </c>
      <c r="E4661" t="s">
        <v>11630</v>
      </c>
    </row>
    <row r="4662" spans="1:5" hidden="1">
      <c r="A4662" s="9" t="s">
        <v>13799</v>
      </c>
      <c r="B4662" s="9" t="s">
        <v>13800</v>
      </c>
      <c r="C4662" t="s">
        <v>13642</v>
      </c>
      <c r="D4662" t="s">
        <v>13801</v>
      </c>
      <c r="E4662" t="s">
        <v>11630</v>
      </c>
    </row>
    <row r="4663" spans="1:5" hidden="1">
      <c r="A4663" s="9" t="s">
        <v>13802</v>
      </c>
      <c r="B4663" s="9" t="s">
        <v>13803</v>
      </c>
      <c r="C4663" t="s">
        <v>13642</v>
      </c>
      <c r="D4663" t="s">
        <v>13804</v>
      </c>
      <c r="E4663" t="s">
        <v>11630</v>
      </c>
    </row>
    <row r="4664" spans="1:5" hidden="1">
      <c r="A4664" s="9" t="s">
        <v>13805</v>
      </c>
      <c r="B4664" s="9" t="s">
        <v>13806</v>
      </c>
      <c r="C4664" t="s">
        <v>13642</v>
      </c>
      <c r="D4664" t="s">
        <v>13807</v>
      </c>
      <c r="E4664" t="s">
        <v>11630</v>
      </c>
    </row>
    <row r="4665" spans="1:5" hidden="1">
      <c r="A4665" s="9" t="s">
        <v>13808</v>
      </c>
      <c r="B4665" s="9" t="s">
        <v>13809</v>
      </c>
      <c r="C4665" t="s">
        <v>13642</v>
      </c>
      <c r="D4665" t="s">
        <v>13810</v>
      </c>
      <c r="E4665" t="s">
        <v>11630</v>
      </c>
    </row>
    <row r="4666" spans="1:5" hidden="1">
      <c r="A4666" s="9" t="s">
        <v>13811</v>
      </c>
      <c r="B4666" s="9" t="s">
        <v>13812</v>
      </c>
      <c r="C4666" t="s">
        <v>13642</v>
      </c>
      <c r="D4666" t="s">
        <v>13813</v>
      </c>
      <c r="E4666" t="s">
        <v>11630</v>
      </c>
    </row>
    <row r="4667" spans="1:5" hidden="1">
      <c r="A4667" s="9" t="s">
        <v>13814</v>
      </c>
      <c r="B4667" s="9" t="s">
        <v>13815</v>
      </c>
      <c r="C4667" t="s">
        <v>13642</v>
      </c>
      <c r="D4667" t="s">
        <v>13816</v>
      </c>
      <c r="E4667" t="s">
        <v>11630</v>
      </c>
    </row>
    <row r="4668" spans="1:5" hidden="1">
      <c r="A4668" s="9" t="s">
        <v>13817</v>
      </c>
      <c r="B4668" s="9" t="s">
        <v>13818</v>
      </c>
      <c r="C4668" t="s">
        <v>13642</v>
      </c>
      <c r="D4668" t="s">
        <v>13819</v>
      </c>
      <c r="E4668" t="s">
        <v>11630</v>
      </c>
    </row>
    <row r="4669" spans="1:5" hidden="1">
      <c r="A4669" s="9" t="s">
        <v>13820</v>
      </c>
      <c r="B4669" s="9" t="s">
        <v>13821</v>
      </c>
      <c r="C4669" t="s">
        <v>13642</v>
      </c>
      <c r="D4669" t="s">
        <v>1032</v>
      </c>
      <c r="E4669" t="s">
        <v>11630</v>
      </c>
    </row>
    <row r="4670" spans="1:5" hidden="1">
      <c r="A4670" s="9" t="s">
        <v>13822</v>
      </c>
      <c r="B4670" s="9" t="s">
        <v>13823</v>
      </c>
      <c r="C4670" t="s">
        <v>13642</v>
      </c>
      <c r="D4670" t="s">
        <v>13824</v>
      </c>
      <c r="E4670" t="s">
        <v>11630</v>
      </c>
    </row>
    <row r="4671" spans="1:5" hidden="1">
      <c r="A4671" s="9" t="s">
        <v>13825</v>
      </c>
      <c r="B4671" s="9" t="s">
        <v>13826</v>
      </c>
      <c r="C4671" t="s">
        <v>13642</v>
      </c>
      <c r="D4671" t="s">
        <v>13827</v>
      </c>
      <c r="E4671" t="s">
        <v>11630</v>
      </c>
    </row>
    <row r="4672" spans="1:5" hidden="1">
      <c r="A4672" s="9" t="s">
        <v>13828</v>
      </c>
      <c r="B4672" s="9" t="s">
        <v>13829</v>
      </c>
      <c r="C4672" t="s">
        <v>13642</v>
      </c>
      <c r="D4672" t="s">
        <v>3867</v>
      </c>
      <c r="E4672" t="s">
        <v>11630</v>
      </c>
    </row>
    <row r="4673" spans="1:5" hidden="1">
      <c r="A4673" s="9" t="s">
        <v>13830</v>
      </c>
      <c r="B4673" s="9" t="s">
        <v>13831</v>
      </c>
      <c r="C4673" t="s">
        <v>13642</v>
      </c>
      <c r="D4673" t="s">
        <v>13832</v>
      </c>
      <c r="E4673" t="s">
        <v>11630</v>
      </c>
    </row>
    <row r="4674" spans="1:5" hidden="1">
      <c r="A4674" s="9" t="s">
        <v>13833</v>
      </c>
      <c r="B4674" s="9" t="s">
        <v>13834</v>
      </c>
      <c r="C4674" t="s">
        <v>13642</v>
      </c>
      <c r="D4674" t="s">
        <v>13835</v>
      </c>
      <c r="E4674" t="s">
        <v>11630</v>
      </c>
    </row>
    <row r="4675" spans="1:5" hidden="1">
      <c r="A4675" s="9" t="s">
        <v>13836</v>
      </c>
      <c r="B4675" s="9" t="s">
        <v>13837</v>
      </c>
      <c r="C4675" t="s">
        <v>13642</v>
      </c>
      <c r="D4675" t="s">
        <v>13838</v>
      </c>
      <c r="E4675" t="s">
        <v>11630</v>
      </c>
    </row>
    <row r="4676" spans="1:5" hidden="1">
      <c r="A4676" s="9" t="s">
        <v>13839</v>
      </c>
      <c r="B4676" s="9" t="s">
        <v>13840</v>
      </c>
      <c r="C4676" t="s">
        <v>13642</v>
      </c>
      <c r="D4676" t="s">
        <v>13841</v>
      </c>
      <c r="E4676" t="s">
        <v>11630</v>
      </c>
    </row>
    <row r="4677" spans="1:5" hidden="1">
      <c r="A4677" s="9" t="s">
        <v>13842</v>
      </c>
      <c r="B4677" s="9" t="s">
        <v>13843</v>
      </c>
      <c r="C4677" t="s">
        <v>13642</v>
      </c>
      <c r="D4677" t="s">
        <v>13844</v>
      </c>
      <c r="E4677" t="s">
        <v>11630</v>
      </c>
    </row>
    <row r="4678" spans="1:5" hidden="1">
      <c r="A4678" s="9" t="s">
        <v>13845</v>
      </c>
      <c r="B4678" s="9" t="s">
        <v>13846</v>
      </c>
      <c r="C4678" t="s">
        <v>13642</v>
      </c>
      <c r="D4678" t="s">
        <v>13847</v>
      </c>
      <c r="E4678" t="s">
        <v>11630</v>
      </c>
    </row>
    <row r="4679" spans="1:5" hidden="1">
      <c r="A4679" s="9" t="s">
        <v>13848</v>
      </c>
      <c r="B4679" s="9" t="s">
        <v>13849</v>
      </c>
      <c r="C4679" t="s">
        <v>13642</v>
      </c>
      <c r="D4679" t="s">
        <v>13850</v>
      </c>
      <c r="E4679" t="s">
        <v>11630</v>
      </c>
    </row>
    <row r="4680" spans="1:5" hidden="1">
      <c r="A4680" s="9" t="s">
        <v>13851</v>
      </c>
      <c r="B4680" s="9" t="s">
        <v>13852</v>
      </c>
      <c r="C4680" t="s">
        <v>13642</v>
      </c>
      <c r="D4680" t="s">
        <v>13853</v>
      </c>
      <c r="E4680" t="s">
        <v>11630</v>
      </c>
    </row>
    <row r="4681" spans="1:5" hidden="1">
      <c r="A4681" s="9" t="s">
        <v>13854</v>
      </c>
      <c r="B4681" s="9" t="s">
        <v>13855</v>
      </c>
      <c r="C4681" t="s">
        <v>13642</v>
      </c>
      <c r="D4681" t="s">
        <v>13856</v>
      </c>
      <c r="E4681" t="s">
        <v>11630</v>
      </c>
    </row>
    <row r="4682" spans="1:5" hidden="1">
      <c r="A4682" s="9" t="s">
        <v>13857</v>
      </c>
      <c r="B4682" s="9" t="s">
        <v>13858</v>
      </c>
      <c r="C4682" t="s">
        <v>13642</v>
      </c>
      <c r="D4682" t="s">
        <v>13859</v>
      </c>
      <c r="E4682" t="s">
        <v>11630</v>
      </c>
    </row>
    <row r="4683" spans="1:5" hidden="1">
      <c r="A4683" s="9" t="s">
        <v>13860</v>
      </c>
      <c r="B4683" s="9" t="s">
        <v>13861</v>
      </c>
      <c r="C4683" t="s">
        <v>13642</v>
      </c>
      <c r="D4683" t="s">
        <v>13862</v>
      </c>
      <c r="E4683" t="s">
        <v>11630</v>
      </c>
    </row>
    <row r="4684" spans="1:5" hidden="1">
      <c r="A4684" s="9" t="s">
        <v>13863</v>
      </c>
      <c r="B4684" s="9" t="s">
        <v>13864</v>
      </c>
      <c r="C4684" t="s">
        <v>13642</v>
      </c>
      <c r="D4684" t="s">
        <v>13865</v>
      </c>
      <c r="E4684" t="s">
        <v>11630</v>
      </c>
    </row>
    <row r="4685" spans="1:5" hidden="1">
      <c r="A4685" s="9" t="s">
        <v>13866</v>
      </c>
      <c r="B4685" s="9" t="s">
        <v>13867</v>
      </c>
      <c r="C4685" t="s">
        <v>13642</v>
      </c>
      <c r="D4685" t="s">
        <v>13868</v>
      </c>
      <c r="E4685" t="s">
        <v>11630</v>
      </c>
    </row>
    <row r="4686" spans="1:5" hidden="1">
      <c r="A4686" s="9" t="s">
        <v>13869</v>
      </c>
      <c r="B4686" s="9" t="s">
        <v>13870</v>
      </c>
      <c r="C4686" t="s">
        <v>13642</v>
      </c>
      <c r="D4686" t="s">
        <v>13871</v>
      </c>
      <c r="E4686" t="s">
        <v>11630</v>
      </c>
    </row>
    <row r="4687" spans="1:5" hidden="1">
      <c r="A4687" s="9" t="s">
        <v>13872</v>
      </c>
      <c r="B4687" s="9" t="s">
        <v>13873</v>
      </c>
      <c r="C4687" t="s">
        <v>13642</v>
      </c>
      <c r="D4687" t="s">
        <v>13874</v>
      </c>
      <c r="E4687" t="s">
        <v>11630</v>
      </c>
    </row>
    <row r="4688" spans="1:5" hidden="1">
      <c r="A4688" s="9" t="s">
        <v>13875</v>
      </c>
      <c r="B4688" s="9" t="s">
        <v>13876</v>
      </c>
      <c r="C4688" t="s">
        <v>13642</v>
      </c>
      <c r="D4688" t="s">
        <v>13877</v>
      </c>
      <c r="E4688" t="s">
        <v>11630</v>
      </c>
    </row>
    <row r="4689" spans="1:5" hidden="1">
      <c r="A4689" s="9" t="s">
        <v>13878</v>
      </c>
      <c r="B4689" s="9" t="s">
        <v>13879</v>
      </c>
      <c r="C4689" t="s">
        <v>13642</v>
      </c>
      <c r="D4689" t="s">
        <v>13880</v>
      </c>
      <c r="E4689" t="s">
        <v>11630</v>
      </c>
    </row>
    <row r="4690" spans="1:5" hidden="1">
      <c r="A4690" s="9" t="s">
        <v>13881</v>
      </c>
      <c r="B4690" s="9" t="s">
        <v>13882</v>
      </c>
      <c r="C4690" t="s">
        <v>13642</v>
      </c>
      <c r="D4690" t="s">
        <v>13883</v>
      </c>
      <c r="E4690" t="s">
        <v>11630</v>
      </c>
    </row>
    <row r="4691" spans="1:5" hidden="1">
      <c r="A4691" s="9" t="s">
        <v>13884</v>
      </c>
      <c r="B4691" s="9" t="s">
        <v>13885</v>
      </c>
      <c r="C4691" t="s">
        <v>13642</v>
      </c>
      <c r="D4691" t="s">
        <v>13886</v>
      </c>
      <c r="E4691" t="s">
        <v>11630</v>
      </c>
    </row>
    <row r="4692" spans="1:5" hidden="1">
      <c r="A4692" s="9" t="s">
        <v>13887</v>
      </c>
      <c r="B4692" s="9" t="s">
        <v>13888</v>
      </c>
      <c r="C4692" t="s">
        <v>13642</v>
      </c>
      <c r="D4692" t="s">
        <v>13889</v>
      </c>
      <c r="E4692" t="s">
        <v>11630</v>
      </c>
    </row>
    <row r="4693" spans="1:5" hidden="1">
      <c r="A4693" s="9" t="s">
        <v>13890</v>
      </c>
      <c r="B4693" s="9" t="s">
        <v>13891</v>
      </c>
      <c r="C4693" t="s">
        <v>13642</v>
      </c>
      <c r="D4693" t="s">
        <v>13892</v>
      </c>
      <c r="E4693" t="s">
        <v>11630</v>
      </c>
    </row>
    <row r="4694" spans="1:5" hidden="1">
      <c r="A4694" s="9" t="s">
        <v>13893</v>
      </c>
      <c r="B4694" s="9" t="s">
        <v>13894</v>
      </c>
      <c r="C4694" t="s">
        <v>13642</v>
      </c>
      <c r="D4694" t="s">
        <v>13895</v>
      </c>
      <c r="E4694" t="s">
        <v>11630</v>
      </c>
    </row>
    <row r="4695" spans="1:5" hidden="1">
      <c r="A4695" s="9" t="s">
        <v>13896</v>
      </c>
      <c r="B4695" s="9" t="s">
        <v>13897</v>
      </c>
      <c r="C4695" t="s">
        <v>13642</v>
      </c>
      <c r="D4695" t="s">
        <v>13898</v>
      </c>
      <c r="E4695" t="s">
        <v>11630</v>
      </c>
    </row>
    <row r="4696" spans="1:5" hidden="1">
      <c r="A4696" s="9" t="s">
        <v>13899</v>
      </c>
      <c r="B4696" s="9" t="s">
        <v>13900</v>
      </c>
      <c r="C4696" t="s">
        <v>13642</v>
      </c>
      <c r="D4696" t="s">
        <v>13901</v>
      </c>
      <c r="E4696" t="s">
        <v>11630</v>
      </c>
    </row>
    <row r="4697" spans="1:5" hidden="1">
      <c r="A4697" s="9" t="s">
        <v>13902</v>
      </c>
      <c r="B4697" s="9" t="s">
        <v>13903</v>
      </c>
      <c r="C4697" t="s">
        <v>13642</v>
      </c>
      <c r="D4697" t="s">
        <v>13904</v>
      </c>
      <c r="E4697" t="s">
        <v>11630</v>
      </c>
    </row>
    <row r="4698" spans="1:5" hidden="1">
      <c r="A4698" s="9" t="s">
        <v>13905</v>
      </c>
      <c r="B4698" s="9" t="s">
        <v>13906</v>
      </c>
      <c r="C4698" t="s">
        <v>13642</v>
      </c>
      <c r="D4698" t="s">
        <v>13907</v>
      </c>
      <c r="E4698" t="s">
        <v>11630</v>
      </c>
    </row>
    <row r="4699" spans="1:5" hidden="1">
      <c r="A4699" s="9" t="s">
        <v>13908</v>
      </c>
      <c r="B4699" s="9" t="s">
        <v>13909</v>
      </c>
      <c r="C4699" t="s">
        <v>13642</v>
      </c>
      <c r="D4699" t="s">
        <v>13910</v>
      </c>
      <c r="E4699" t="s">
        <v>11630</v>
      </c>
    </row>
    <row r="4700" spans="1:5" hidden="1">
      <c r="A4700" s="9" t="s">
        <v>13911</v>
      </c>
      <c r="B4700" s="9" t="s">
        <v>13912</v>
      </c>
      <c r="C4700" t="s">
        <v>13642</v>
      </c>
      <c r="D4700" t="s">
        <v>13913</v>
      </c>
      <c r="E4700" t="s">
        <v>11630</v>
      </c>
    </row>
    <row r="4701" spans="1:5" hidden="1">
      <c r="A4701" s="9" t="s">
        <v>13914</v>
      </c>
      <c r="B4701" s="9" t="s">
        <v>13915</v>
      </c>
      <c r="C4701" t="s">
        <v>13642</v>
      </c>
      <c r="D4701" t="s">
        <v>13916</v>
      </c>
      <c r="E4701" t="s">
        <v>11630</v>
      </c>
    </row>
    <row r="4702" spans="1:5" hidden="1">
      <c r="A4702" s="9" t="s">
        <v>13917</v>
      </c>
      <c r="B4702" s="9" t="s">
        <v>13918</v>
      </c>
      <c r="C4702" t="s">
        <v>13642</v>
      </c>
      <c r="D4702" t="s">
        <v>13919</v>
      </c>
      <c r="E4702" t="s">
        <v>11630</v>
      </c>
    </row>
    <row r="4703" spans="1:5" hidden="1">
      <c r="A4703" s="9" t="s">
        <v>13920</v>
      </c>
      <c r="B4703" s="9" t="s">
        <v>13921</v>
      </c>
      <c r="C4703" t="s">
        <v>13642</v>
      </c>
      <c r="D4703" t="s">
        <v>13922</v>
      </c>
      <c r="E4703" t="s">
        <v>11630</v>
      </c>
    </row>
    <row r="4704" spans="1:5" hidden="1">
      <c r="A4704" s="9" t="s">
        <v>13923</v>
      </c>
      <c r="B4704" s="9" t="s">
        <v>13924</v>
      </c>
      <c r="C4704" t="s">
        <v>13642</v>
      </c>
      <c r="D4704" t="s">
        <v>1050</v>
      </c>
      <c r="E4704" t="s">
        <v>11630</v>
      </c>
    </row>
    <row r="4705" spans="1:5" hidden="1">
      <c r="A4705" s="9" t="s">
        <v>13925</v>
      </c>
      <c r="B4705" s="9" t="s">
        <v>13926</v>
      </c>
      <c r="C4705" t="s">
        <v>13642</v>
      </c>
      <c r="D4705" t="s">
        <v>13927</v>
      </c>
      <c r="E4705" t="s">
        <v>11630</v>
      </c>
    </row>
    <row r="4706" spans="1:5" hidden="1">
      <c r="A4706" s="9" t="s">
        <v>13928</v>
      </c>
      <c r="B4706" s="9" t="s">
        <v>13929</v>
      </c>
      <c r="C4706" t="s">
        <v>13642</v>
      </c>
      <c r="D4706" t="s">
        <v>13930</v>
      </c>
      <c r="E4706" t="s">
        <v>11630</v>
      </c>
    </row>
    <row r="4707" spans="1:5" hidden="1">
      <c r="A4707" s="9" t="s">
        <v>13931</v>
      </c>
      <c r="B4707" s="9" t="s">
        <v>13932</v>
      </c>
      <c r="C4707" t="s">
        <v>13642</v>
      </c>
      <c r="D4707" t="s">
        <v>13933</v>
      </c>
      <c r="E4707" t="s">
        <v>11630</v>
      </c>
    </row>
    <row r="4708" spans="1:5" hidden="1">
      <c r="A4708" s="9" t="s">
        <v>13934</v>
      </c>
      <c r="B4708" s="9" t="s">
        <v>13935</v>
      </c>
      <c r="C4708" t="s">
        <v>13642</v>
      </c>
      <c r="D4708" t="s">
        <v>13936</v>
      </c>
      <c r="E4708" t="s">
        <v>11630</v>
      </c>
    </row>
    <row r="4709" spans="1:5" hidden="1">
      <c r="A4709" s="9" t="s">
        <v>13937</v>
      </c>
      <c r="B4709" s="9" t="s">
        <v>13938</v>
      </c>
      <c r="C4709" t="s">
        <v>13642</v>
      </c>
      <c r="D4709" t="s">
        <v>13939</v>
      </c>
      <c r="E4709" t="s">
        <v>11630</v>
      </c>
    </row>
    <row r="4710" spans="1:5" hidden="1">
      <c r="A4710" s="9" t="s">
        <v>13940</v>
      </c>
      <c r="B4710" s="9" t="s">
        <v>13941</v>
      </c>
      <c r="C4710" t="s">
        <v>13642</v>
      </c>
      <c r="D4710" t="s">
        <v>13942</v>
      </c>
      <c r="E4710" t="s">
        <v>11630</v>
      </c>
    </row>
    <row r="4711" spans="1:5" hidden="1">
      <c r="A4711" s="9" t="s">
        <v>13943</v>
      </c>
      <c r="B4711" s="9" t="s">
        <v>13944</v>
      </c>
      <c r="C4711" t="s">
        <v>13642</v>
      </c>
      <c r="D4711" t="s">
        <v>13945</v>
      </c>
      <c r="E4711" t="s">
        <v>11630</v>
      </c>
    </row>
    <row r="4712" spans="1:5" hidden="1">
      <c r="A4712" s="9" t="s">
        <v>13946</v>
      </c>
      <c r="B4712" s="9" t="s">
        <v>13947</v>
      </c>
      <c r="C4712" t="s">
        <v>13642</v>
      </c>
      <c r="D4712" t="s">
        <v>13948</v>
      </c>
      <c r="E4712" t="s">
        <v>11630</v>
      </c>
    </row>
    <row r="4713" spans="1:5" hidden="1">
      <c r="A4713" s="9" t="s">
        <v>13949</v>
      </c>
      <c r="B4713" s="9" t="s">
        <v>13950</v>
      </c>
      <c r="C4713" t="s">
        <v>13642</v>
      </c>
      <c r="D4713" t="s">
        <v>13951</v>
      </c>
      <c r="E4713" t="s">
        <v>11630</v>
      </c>
    </row>
    <row r="4714" spans="1:5" hidden="1">
      <c r="A4714" s="9" t="s">
        <v>13952</v>
      </c>
      <c r="B4714" s="9" t="s">
        <v>13953</v>
      </c>
      <c r="C4714" t="s">
        <v>13642</v>
      </c>
      <c r="D4714" t="s">
        <v>13954</v>
      </c>
      <c r="E4714" t="s">
        <v>11630</v>
      </c>
    </row>
    <row r="4715" spans="1:5" hidden="1">
      <c r="A4715" s="9" t="s">
        <v>13955</v>
      </c>
      <c r="B4715" s="9" t="s">
        <v>13956</v>
      </c>
      <c r="C4715" t="s">
        <v>13642</v>
      </c>
      <c r="D4715" t="s">
        <v>13957</v>
      </c>
      <c r="E4715" t="s">
        <v>11630</v>
      </c>
    </row>
    <row r="4716" spans="1:5" hidden="1">
      <c r="A4716" s="9" t="s">
        <v>13958</v>
      </c>
      <c r="B4716" s="9" t="s">
        <v>13959</v>
      </c>
      <c r="C4716" t="s">
        <v>13642</v>
      </c>
      <c r="D4716" t="s">
        <v>13960</v>
      </c>
      <c r="E4716" t="s">
        <v>11630</v>
      </c>
    </row>
    <row r="4717" spans="1:5" hidden="1">
      <c r="A4717" s="9" t="s">
        <v>13961</v>
      </c>
      <c r="B4717" s="9" t="s">
        <v>13962</v>
      </c>
      <c r="C4717" t="s">
        <v>13642</v>
      </c>
      <c r="D4717" t="s">
        <v>13963</v>
      </c>
      <c r="E4717" t="s">
        <v>11630</v>
      </c>
    </row>
    <row r="4718" spans="1:5" hidden="1">
      <c r="A4718" s="9" t="s">
        <v>13964</v>
      </c>
      <c r="B4718" s="9" t="s">
        <v>13965</v>
      </c>
      <c r="C4718" t="s">
        <v>13642</v>
      </c>
      <c r="D4718" t="s">
        <v>1545</v>
      </c>
      <c r="E4718" t="s">
        <v>11630</v>
      </c>
    </row>
    <row r="4719" spans="1:5" hidden="1">
      <c r="A4719" s="9" t="s">
        <v>13966</v>
      </c>
      <c r="B4719" s="9" t="s">
        <v>13967</v>
      </c>
      <c r="C4719" t="s">
        <v>13642</v>
      </c>
      <c r="D4719" t="s">
        <v>11859</v>
      </c>
      <c r="E4719" t="s">
        <v>11630</v>
      </c>
    </row>
    <row r="4720" spans="1:5" hidden="1">
      <c r="A4720" s="9" t="s">
        <v>13968</v>
      </c>
      <c r="B4720" s="9" t="s">
        <v>13969</v>
      </c>
      <c r="C4720" t="s">
        <v>13642</v>
      </c>
      <c r="D4720" t="s">
        <v>13970</v>
      </c>
      <c r="E4720" t="s">
        <v>11630</v>
      </c>
    </row>
    <row r="4721" spans="1:5" hidden="1">
      <c r="A4721" s="9" t="s">
        <v>13971</v>
      </c>
      <c r="B4721" s="9" t="s">
        <v>13972</v>
      </c>
      <c r="C4721" t="s">
        <v>13642</v>
      </c>
      <c r="D4721" t="s">
        <v>13973</v>
      </c>
      <c r="E4721" t="s">
        <v>11630</v>
      </c>
    </row>
    <row r="4722" spans="1:5" hidden="1">
      <c r="A4722" s="9" t="s">
        <v>13974</v>
      </c>
      <c r="B4722" s="9" t="s">
        <v>13975</v>
      </c>
      <c r="C4722" t="s">
        <v>13642</v>
      </c>
      <c r="D4722" t="s">
        <v>13976</v>
      </c>
      <c r="E4722" t="s">
        <v>11630</v>
      </c>
    </row>
    <row r="4723" spans="1:5" hidden="1">
      <c r="A4723" s="9" t="s">
        <v>13977</v>
      </c>
      <c r="B4723" s="9" t="s">
        <v>13978</v>
      </c>
      <c r="C4723" t="s">
        <v>13642</v>
      </c>
      <c r="D4723" t="s">
        <v>13979</v>
      </c>
      <c r="E4723" t="s">
        <v>11630</v>
      </c>
    </row>
    <row r="4724" spans="1:5" hidden="1">
      <c r="A4724" s="9" t="s">
        <v>13980</v>
      </c>
      <c r="B4724" s="9" t="s">
        <v>13981</v>
      </c>
      <c r="C4724" t="s">
        <v>13642</v>
      </c>
      <c r="D4724" t="s">
        <v>13982</v>
      </c>
      <c r="E4724" t="s">
        <v>11630</v>
      </c>
    </row>
    <row r="4725" spans="1:5" hidden="1">
      <c r="A4725" s="9" t="s">
        <v>13983</v>
      </c>
      <c r="B4725" s="9" t="s">
        <v>13984</v>
      </c>
      <c r="C4725" t="s">
        <v>13642</v>
      </c>
      <c r="D4725" t="s">
        <v>13985</v>
      </c>
      <c r="E4725" t="s">
        <v>11630</v>
      </c>
    </row>
    <row r="4726" spans="1:5" hidden="1">
      <c r="A4726" s="9" t="s">
        <v>13986</v>
      </c>
      <c r="B4726" s="9" t="s">
        <v>13987</v>
      </c>
      <c r="C4726" t="s">
        <v>13642</v>
      </c>
      <c r="D4726" t="s">
        <v>13988</v>
      </c>
      <c r="E4726" t="s">
        <v>11630</v>
      </c>
    </row>
    <row r="4727" spans="1:5" hidden="1">
      <c r="A4727" s="9" t="s">
        <v>13989</v>
      </c>
      <c r="B4727" s="9" t="s">
        <v>13990</v>
      </c>
      <c r="C4727" t="s">
        <v>13642</v>
      </c>
      <c r="D4727" t="s">
        <v>13991</v>
      </c>
      <c r="E4727" t="s">
        <v>11630</v>
      </c>
    </row>
    <row r="4728" spans="1:5" hidden="1">
      <c r="A4728" s="9" t="s">
        <v>13992</v>
      </c>
      <c r="B4728" s="9" t="s">
        <v>13993</v>
      </c>
      <c r="C4728" t="s">
        <v>13642</v>
      </c>
      <c r="D4728" t="s">
        <v>13994</v>
      </c>
      <c r="E4728" t="s">
        <v>11630</v>
      </c>
    </row>
    <row r="4729" spans="1:5" hidden="1">
      <c r="A4729" s="9" t="s">
        <v>13995</v>
      </c>
      <c r="B4729" s="9" t="s">
        <v>13996</v>
      </c>
      <c r="C4729" t="s">
        <v>13642</v>
      </c>
      <c r="D4729" t="s">
        <v>13997</v>
      </c>
      <c r="E4729" t="s">
        <v>11630</v>
      </c>
    </row>
    <row r="4730" spans="1:5" hidden="1">
      <c r="A4730" s="9" t="s">
        <v>13998</v>
      </c>
      <c r="B4730" s="9" t="s">
        <v>13999</v>
      </c>
      <c r="C4730" t="s">
        <v>13642</v>
      </c>
      <c r="D4730" t="s">
        <v>14000</v>
      </c>
      <c r="E4730" t="s">
        <v>11630</v>
      </c>
    </row>
    <row r="4731" spans="1:5" hidden="1">
      <c r="A4731" s="9" t="s">
        <v>14001</v>
      </c>
      <c r="B4731" s="9" t="s">
        <v>14002</v>
      </c>
      <c r="C4731" t="s">
        <v>13642</v>
      </c>
      <c r="D4731" t="s">
        <v>14003</v>
      </c>
      <c r="E4731" t="s">
        <v>11630</v>
      </c>
    </row>
    <row r="4732" spans="1:5" hidden="1">
      <c r="A4732" s="9" t="s">
        <v>14004</v>
      </c>
      <c r="B4732" s="9" t="s">
        <v>14005</v>
      </c>
      <c r="C4732" t="s">
        <v>13642</v>
      </c>
      <c r="D4732" t="s">
        <v>14006</v>
      </c>
      <c r="E4732" t="s">
        <v>11630</v>
      </c>
    </row>
    <row r="4733" spans="1:5" hidden="1">
      <c r="A4733" s="9" t="s">
        <v>14007</v>
      </c>
      <c r="B4733" s="9" t="s">
        <v>14008</v>
      </c>
      <c r="C4733" t="s">
        <v>13642</v>
      </c>
      <c r="D4733" t="s">
        <v>14009</v>
      </c>
      <c r="E4733" t="s">
        <v>11630</v>
      </c>
    </row>
    <row r="4734" spans="1:5" hidden="1">
      <c r="A4734" s="9" t="s">
        <v>14010</v>
      </c>
      <c r="B4734" s="9" t="s">
        <v>14011</v>
      </c>
      <c r="C4734" t="s">
        <v>13642</v>
      </c>
      <c r="D4734" t="s">
        <v>182</v>
      </c>
      <c r="E4734" t="s">
        <v>11630</v>
      </c>
    </row>
    <row r="4735" spans="1:5" hidden="1">
      <c r="A4735" s="9" t="s">
        <v>14012</v>
      </c>
      <c r="B4735" s="9" t="s">
        <v>14013</v>
      </c>
      <c r="C4735" t="s">
        <v>13642</v>
      </c>
      <c r="D4735" t="s">
        <v>14014</v>
      </c>
      <c r="E4735" t="s">
        <v>11630</v>
      </c>
    </row>
    <row r="4736" spans="1:5" hidden="1">
      <c r="A4736" s="9" t="s">
        <v>14015</v>
      </c>
      <c r="B4736" s="9" t="s">
        <v>14016</v>
      </c>
      <c r="C4736" t="s">
        <v>13642</v>
      </c>
      <c r="D4736" t="s">
        <v>14017</v>
      </c>
      <c r="E4736" t="s">
        <v>11630</v>
      </c>
    </row>
    <row r="4737" spans="1:5" hidden="1">
      <c r="A4737" s="9" t="s">
        <v>14018</v>
      </c>
      <c r="B4737" s="9" t="s">
        <v>14019</v>
      </c>
      <c r="C4737" t="s">
        <v>13642</v>
      </c>
      <c r="D4737" t="s">
        <v>14020</v>
      </c>
      <c r="E4737" t="s">
        <v>11630</v>
      </c>
    </row>
    <row r="4738" spans="1:5" hidden="1">
      <c r="A4738" s="9" t="s">
        <v>14021</v>
      </c>
      <c r="B4738" s="9" t="s">
        <v>14022</v>
      </c>
      <c r="C4738" t="s">
        <v>13642</v>
      </c>
      <c r="D4738" t="s">
        <v>14023</v>
      </c>
      <c r="E4738" t="s">
        <v>11630</v>
      </c>
    </row>
    <row r="4739" spans="1:5" hidden="1">
      <c r="A4739" s="9" t="s">
        <v>14024</v>
      </c>
      <c r="B4739" s="9" t="s">
        <v>14025</v>
      </c>
      <c r="C4739" t="s">
        <v>13642</v>
      </c>
      <c r="D4739" t="s">
        <v>14026</v>
      </c>
      <c r="E4739" t="s">
        <v>11630</v>
      </c>
    </row>
    <row r="4740" spans="1:5" hidden="1">
      <c r="A4740" s="9" t="s">
        <v>14027</v>
      </c>
      <c r="B4740" s="9" t="s">
        <v>14028</v>
      </c>
      <c r="C4740" t="s">
        <v>13642</v>
      </c>
      <c r="D4740" t="s">
        <v>14029</v>
      </c>
      <c r="E4740" t="s">
        <v>11630</v>
      </c>
    </row>
    <row r="4741" spans="1:5" hidden="1">
      <c r="A4741" s="9" t="s">
        <v>14030</v>
      </c>
      <c r="B4741" s="9" t="s">
        <v>14031</v>
      </c>
      <c r="C4741" t="s">
        <v>13642</v>
      </c>
      <c r="D4741" t="s">
        <v>14032</v>
      </c>
      <c r="E4741" t="s">
        <v>11630</v>
      </c>
    </row>
    <row r="4742" spans="1:5" hidden="1">
      <c r="A4742" s="9" t="s">
        <v>14033</v>
      </c>
      <c r="B4742" s="9" t="s">
        <v>14034</v>
      </c>
      <c r="C4742" t="s">
        <v>13642</v>
      </c>
      <c r="D4742" t="s">
        <v>14035</v>
      </c>
      <c r="E4742" t="s">
        <v>11630</v>
      </c>
    </row>
    <row r="4743" spans="1:5" hidden="1">
      <c r="A4743" s="9" t="s">
        <v>14036</v>
      </c>
      <c r="B4743" s="9" t="s">
        <v>14037</v>
      </c>
      <c r="C4743" t="s">
        <v>13642</v>
      </c>
      <c r="D4743" t="s">
        <v>14038</v>
      </c>
      <c r="E4743" t="s">
        <v>11630</v>
      </c>
    </row>
    <row r="4744" spans="1:5" hidden="1">
      <c r="A4744" s="9" t="s">
        <v>14039</v>
      </c>
      <c r="B4744" s="9" t="s">
        <v>14040</v>
      </c>
      <c r="C4744" t="s">
        <v>13642</v>
      </c>
      <c r="D4744" t="s">
        <v>14041</v>
      </c>
      <c r="E4744" t="s">
        <v>11630</v>
      </c>
    </row>
    <row r="4745" spans="1:5" hidden="1">
      <c r="A4745" s="9" t="s">
        <v>14042</v>
      </c>
      <c r="B4745" s="9" t="s">
        <v>14043</v>
      </c>
      <c r="C4745" t="s">
        <v>13642</v>
      </c>
      <c r="D4745" t="s">
        <v>14044</v>
      </c>
      <c r="E4745" t="s">
        <v>11630</v>
      </c>
    </row>
    <row r="4746" spans="1:5" hidden="1">
      <c r="A4746" s="9" t="s">
        <v>14045</v>
      </c>
      <c r="B4746" s="9" t="s">
        <v>14046</v>
      </c>
      <c r="C4746" t="s">
        <v>13642</v>
      </c>
      <c r="D4746" t="s">
        <v>14047</v>
      </c>
      <c r="E4746" t="s">
        <v>11630</v>
      </c>
    </row>
    <row r="4747" spans="1:5" hidden="1">
      <c r="A4747" s="9" t="s">
        <v>14048</v>
      </c>
      <c r="B4747" s="9" t="s">
        <v>14049</v>
      </c>
      <c r="C4747" t="s">
        <v>13642</v>
      </c>
      <c r="D4747" t="s">
        <v>14050</v>
      </c>
      <c r="E4747" t="s">
        <v>11630</v>
      </c>
    </row>
    <row r="4748" spans="1:5" hidden="1">
      <c r="A4748" s="9" t="s">
        <v>14051</v>
      </c>
      <c r="B4748" s="9" t="s">
        <v>14052</v>
      </c>
      <c r="C4748" t="s">
        <v>13642</v>
      </c>
      <c r="D4748" t="s">
        <v>14053</v>
      </c>
      <c r="E4748" t="s">
        <v>11630</v>
      </c>
    </row>
    <row r="4749" spans="1:5" hidden="1">
      <c r="A4749" s="9" t="s">
        <v>14054</v>
      </c>
      <c r="B4749" s="9" t="s">
        <v>14055</v>
      </c>
      <c r="C4749" t="s">
        <v>13642</v>
      </c>
      <c r="D4749" t="s">
        <v>14056</v>
      </c>
      <c r="E4749" t="s">
        <v>11630</v>
      </c>
    </row>
    <row r="4750" spans="1:5" hidden="1">
      <c r="A4750" s="9" t="s">
        <v>14057</v>
      </c>
      <c r="B4750" s="9" t="s">
        <v>14058</v>
      </c>
      <c r="C4750" t="s">
        <v>13642</v>
      </c>
      <c r="D4750" t="s">
        <v>14059</v>
      </c>
      <c r="E4750" t="s">
        <v>11630</v>
      </c>
    </row>
    <row r="4751" spans="1:5" hidden="1">
      <c r="A4751" s="9" t="s">
        <v>14060</v>
      </c>
      <c r="B4751" s="9" t="s">
        <v>14061</v>
      </c>
      <c r="C4751" t="s">
        <v>13642</v>
      </c>
      <c r="D4751" t="s">
        <v>14062</v>
      </c>
      <c r="E4751" t="s">
        <v>11630</v>
      </c>
    </row>
    <row r="4752" spans="1:5" hidden="1">
      <c r="A4752" s="9" t="s">
        <v>14063</v>
      </c>
      <c r="B4752" s="9" t="s">
        <v>14064</v>
      </c>
      <c r="C4752" t="s">
        <v>13642</v>
      </c>
      <c r="D4752" t="s">
        <v>14065</v>
      </c>
      <c r="E4752" t="s">
        <v>11630</v>
      </c>
    </row>
    <row r="4753" spans="1:5" hidden="1">
      <c r="A4753" s="9" t="s">
        <v>14066</v>
      </c>
      <c r="B4753" s="9" t="s">
        <v>14067</v>
      </c>
      <c r="C4753" t="s">
        <v>13642</v>
      </c>
      <c r="D4753" t="s">
        <v>14068</v>
      </c>
      <c r="E4753" t="s">
        <v>11630</v>
      </c>
    </row>
    <row r="4754" spans="1:5" hidden="1">
      <c r="A4754" s="9" t="s">
        <v>14069</v>
      </c>
      <c r="B4754" s="9" t="s">
        <v>14070</v>
      </c>
      <c r="C4754" t="s">
        <v>13642</v>
      </c>
      <c r="D4754" t="s">
        <v>14071</v>
      </c>
      <c r="E4754" t="s">
        <v>11630</v>
      </c>
    </row>
    <row r="4755" spans="1:5" hidden="1">
      <c r="A4755" s="9" t="s">
        <v>14072</v>
      </c>
      <c r="B4755" s="9" t="s">
        <v>14073</v>
      </c>
      <c r="C4755" t="s">
        <v>13642</v>
      </c>
      <c r="D4755" t="s">
        <v>14074</v>
      </c>
      <c r="E4755" t="s">
        <v>11630</v>
      </c>
    </row>
    <row r="4756" spans="1:5" hidden="1">
      <c r="A4756" s="9" t="s">
        <v>14075</v>
      </c>
      <c r="B4756" s="9" t="s">
        <v>14076</v>
      </c>
      <c r="C4756" t="s">
        <v>13642</v>
      </c>
      <c r="D4756" t="s">
        <v>14077</v>
      </c>
      <c r="E4756" t="s">
        <v>11630</v>
      </c>
    </row>
    <row r="4757" spans="1:5" hidden="1">
      <c r="A4757" s="9" t="s">
        <v>14078</v>
      </c>
      <c r="B4757" s="9" t="s">
        <v>14079</v>
      </c>
      <c r="C4757" t="s">
        <v>13642</v>
      </c>
      <c r="D4757" t="s">
        <v>14080</v>
      </c>
      <c r="E4757" t="s">
        <v>11630</v>
      </c>
    </row>
    <row r="4758" spans="1:5" hidden="1">
      <c r="A4758" s="9" t="s">
        <v>14081</v>
      </c>
      <c r="B4758" s="9" t="s">
        <v>14082</v>
      </c>
      <c r="C4758" t="s">
        <v>13642</v>
      </c>
      <c r="D4758" t="s">
        <v>14083</v>
      </c>
      <c r="E4758" t="s">
        <v>11630</v>
      </c>
    </row>
    <row r="4759" spans="1:5" hidden="1">
      <c r="A4759" s="9" t="s">
        <v>14084</v>
      </c>
      <c r="B4759" s="9" t="s">
        <v>14085</v>
      </c>
      <c r="C4759" t="s">
        <v>13642</v>
      </c>
      <c r="D4759" t="s">
        <v>14086</v>
      </c>
      <c r="E4759" t="s">
        <v>11630</v>
      </c>
    </row>
    <row r="4760" spans="1:5" hidden="1">
      <c r="A4760" s="9" t="s">
        <v>14087</v>
      </c>
      <c r="B4760" s="9" t="s">
        <v>14088</v>
      </c>
      <c r="C4760" t="s">
        <v>13642</v>
      </c>
      <c r="D4760" t="s">
        <v>14089</v>
      </c>
      <c r="E4760" t="s">
        <v>11630</v>
      </c>
    </row>
    <row r="4761" spans="1:5" hidden="1">
      <c r="A4761" s="9" t="s">
        <v>14090</v>
      </c>
      <c r="B4761" s="9" t="s">
        <v>14091</v>
      </c>
      <c r="C4761" t="s">
        <v>13642</v>
      </c>
      <c r="D4761" t="s">
        <v>14092</v>
      </c>
      <c r="E4761" t="s">
        <v>11630</v>
      </c>
    </row>
    <row r="4762" spans="1:5" hidden="1">
      <c r="A4762" s="9" t="s">
        <v>14093</v>
      </c>
      <c r="B4762" s="9" t="s">
        <v>14094</v>
      </c>
      <c r="C4762" t="s">
        <v>13642</v>
      </c>
      <c r="D4762" t="s">
        <v>14095</v>
      </c>
      <c r="E4762" t="s">
        <v>11630</v>
      </c>
    </row>
    <row r="4763" spans="1:5" hidden="1">
      <c r="A4763" s="9" t="s">
        <v>14096</v>
      </c>
      <c r="B4763" s="9" t="s">
        <v>14097</v>
      </c>
      <c r="C4763" t="s">
        <v>13642</v>
      </c>
      <c r="D4763" t="s">
        <v>14098</v>
      </c>
      <c r="E4763" t="s">
        <v>11630</v>
      </c>
    </row>
    <row r="4764" spans="1:5" hidden="1">
      <c r="A4764" s="9" t="s">
        <v>14099</v>
      </c>
      <c r="B4764" s="9" t="s">
        <v>14100</v>
      </c>
      <c r="C4764" t="s">
        <v>13642</v>
      </c>
      <c r="D4764" t="s">
        <v>14101</v>
      </c>
      <c r="E4764" t="s">
        <v>11630</v>
      </c>
    </row>
    <row r="4765" spans="1:5" hidden="1">
      <c r="A4765" s="9" t="s">
        <v>14102</v>
      </c>
      <c r="B4765" s="9" t="s">
        <v>14103</v>
      </c>
      <c r="C4765" t="s">
        <v>13642</v>
      </c>
      <c r="D4765" t="s">
        <v>14104</v>
      </c>
      <c r="E4765" t="s">
        <v>11630</v>
      </c>
    </row>
    <row r="4766" spans="1:5" hidden="1">
      <c r="A4766" s="9" t="s">
        <v>14105</v>
      </c>
      <c r="B4766" s="9" t="s">
        <v>14106</v>
      </c>
      <c r="C4766" t="s">
        <v>13642</v>
      </c>
      <c r="D4766" t="s">
        <v>14107</v>
      </c>
      <c r="E4766" t="s">
        <v>11630</v>
      </c>
    </row>
    <row r="4767" spans="1:5" hidden="1">
      <c r="A4767" s="9" t="s">
        <v>14108</v>
      </c>
      <c r="B4767" s="9" t="s">
        <v>14109</v>
      </c>
      <c r="C4767" t="s">
        <v>13642</v>
      </c>
      <c r="D4767" t="s">
        <v>14110</v>
      </c>
      <c r="E4767" t="s">
        <v>11630</v>
      </c>
    </row>
    <row r="4768" spans="1:5" hidden="1">
      <c r="A4768" s="9" t="s">
        <v>14111</v>
      </c>
      <c r="B4768" s="9" t="s">
        <v>14112</v>
      </c>
      <c r="C4768" t="s">
        <v>13642</v>
      </c>
      <c r="D4768" t="s">
        <v>14113</v>
      </c>
      <c r="E4768" t="s">
        <v>11630</v>
      </c>
    </row>
    <row r="4769" spans="1:5" hidden="1">
      <c r="A4769" s="9" t="s">
        <v>14114</v>
      </c>
      <c r="B4769" s="9" t="s">
        <v>14115</v>
      </c>
      <c r="C4769" t="s">
        <v>13642</v>
      </c>
      <c r="D4769" t="s">
        <v>14116</v>
      </c>
      <c r="E4769" t="s">
        <v>11630</v>
      </c>
    </row>
    <row r="4770" spans="1:5" hidden="1">
      <c r="A4770" s="9" t="s">
        <v>14117</v>
      </c>
      <c r="B4770" s="9" t="s">
        <v>14118</v>
      </c>
      <c r="C4770" t="s">
        <v>13642</v>
      </c>
      <c r="D4770" t="s">
        <v>14119</v>
      </c>
      <c r="E4770" t="s">
        <v>11630</v>
      </c>
    </row>
    <row r="4771" spans="1:5" hidden="1">
      <c r="A4771" s="9" t="s">
        <v>14120</v>
      </c>
      <c r="B4771" s="9" t="s">
        <v>14121</v>
      </c>
      <c r="C4771" t="s">
        <v>13642</v>
      </c>
      <c r="D4771" t="s">
        <v>14122</v>
      </c>
      <c r="E4771" t="s">
        <v>11630</v>
      </c>
    </row>
    <row r="4772" spans="1:5" hidden="1">
      <c r="A4772" s="9" t="s">
        <v>14123</v>
      </c>
      <c r="B4772" s="9" t="s">
        <v>14124</v>
      </c>
      <c r="C4772" t="s">
        <v>13642</v>
      </c>
      <c r="D4772" t="s">
        <v>14125</v>
      </c>
      <c r="E4772" t="s">
        <v>11630</v>
      </c>
    </row>
    <row r="4773" spans="1:5" hidden="1">
      <c r="A4773" s="9" t="s">
        <v>14126</v>
      </c>
      <c r="B4773" s="9" t="s">
        <v>14127</v>
      </c>
      <c r="C4773" t="s">
        <v>13642</v>
      </c>
      <c r="D4773" t="s">
        <v>14128</v>
      </c>
      <c r="E4773" t="s">
        <v>11630</v>
      </c>
    </row>
    <row r="4774" spans="1:5" hidden="1">
      <c r="A4774" s="9" t="s">
        <v>14129</v>
      </c>
      <c r="B4774" s="9" t="s">
        <v>14130</v>
      </c>
      <c r="C4774" t="s">
        <v>13642</v>
      </c>
      <c r="D4774" t="s">
        <v>14131</v>
      </c>
      <c r="E4774" t="s">
        <v>11630</v>
      </c>
    </row>
    <row r="4775" spans="1:5" hidden="1">
      <c r="A4775" s="9" t="s">
        <v>14132</v>
      </c>
      <c r="B4775" s="9" t="s">
        <v>14133</v>
      </c>
      <c r="C4775" t="s">
        <v>13642</v>
      </c>
      <c r="D4775" t="s">
        <v>14134</v>
      </c>
      <c r="E4775" t="s">
        <v>11630</v>
      </c>
    </row>
    <row r="4776" spans="1:5" hidden="1">
      <c r="A4776" s="9" t="s">
        <v>14135</v>
      </c>
      <c r="B4776" s="9" t="s">
        <v>14136</v>
      </c>
      <c r="C4776" t="s">
        <v>13642</v>
      </c>
      <c r="D4776" t="s">
        <v>14137</v>
      </c>
      <c r="E4776" t="s">
        <v>11630</v>
      </c>
    </row>
    <row r="4777" spans="1:5" hidden="1">
      <c r="A4777" s="9" t="s">
        <v>14138</v>
      </c>
      <c r="B4777" s="9" t="s">
        <v>14139</v>
      </c>
      <c r="C4777" t="s">
        <v>13642</v>
      </c>
      <c r="D4777" t="s">
        <v>14140</v>
      </c>
      <c r="E4777" t="s">
        <v>11630</v>
      </c>
    </row>
    <row r="4778" spans="1:5" hidden="1">
      <c r="A4778" s="9" t="s">
        <v>14141</v>
      </c>
      <c r="B4778" s="9" t="s">
        <v>14142</v>
      </c>
      <c r="C4778" t="s">
        <v>13642</v>
      </c>
      <c r="D4778" t="s">
        <v>14143</v>
      </c>
      <c r="E4778" t="s">
        <v>11630</v>
      </c>
    </row>
    <row r="4779" spans="1:5" hidden="1">
      <c r="A4779" s="9" t="s">
        <v>14144</v>
      </c>
      <c r="B4779" s="9" t="s">
        <v>14145</v>
      </c>
      <c r="C4779" t="s">
        <v>13642</v>
      </c>
      <c r="D4779" t="s">
        <v>14146</v>
      </c>
      <c r="E4779" t="s">
        <v>11630</v>
      </c>
    </row>
    <row r="4780" spans="1:5" hidden="1">
      <c r="A4780" s="9" t="s">
        <v>14147</v>
      </c>
      <c r="B4780" s="9" t="s">
        <v>14148</v>
      </c>
      <c r="C4780" t="s">
        <v>13642</v>
      </c>
      <c r="D4780" t="s">
        <v>14149</v>
      </c>
      <c r="E4780" t="s">
        <v>11630</v>
      </c>
    </row>
    <row r="4781" spans="1:5" hidden="1">
      <c r="A4781" s="9" t="s">
        <v>14150</v>
      </c>
      <c r="B4781" s="9" t="s">
        <v>14151</v>
      </c>
      <c r="C4781" t="s">
        <v>13642</v>
      </c>
      <c r="D4781" t="s">
        <v>14152</v>
      </c>
      <c r="E4781" t="s">
        <v>11630</v>
      </c>
    </row>
    <row r="4782" spans="1:5" hidden="1">
      <c r="A4782" s="9" t="s">
        <v>14153</v>
      </c>
      <c r="B4782" s="9" t="s">
        <v>14154</v>
      </c>
      <c r="C4782" t="s">
        <v>13642</v>
      </c>
      <c r="D4782" t="s">
        <v>14155</v>
      </c>
      <c r="E4782" t="s">
        <v>11630</v>
      </c>
    </row>
    <row r="4783" spans="1:5" hidden="1">
      <c r="A4783" s="9" t="s">
        <v>14156</v>
      </c>
      <c r="B4783" s="9" t="s">
        <v>14157</v>
      </c>
      <c r="C4783" t="s">
        <v>13642</v>
      </c>
      <c r="D4783" t="s">
        <v>14158</v>
      </c>
      <c r="E4783" t="s">
        <v>11630</v>
      </c>
    </row>
    <row r="4784" spans="1:5" hidden="1">
      <c r="A4784" s="9" t="s">
        <v>14159</v>
      </c>
      <c r="B4784" s="9" t="s">
        <v>14160</v>
      </c>
      <c r="C4784" t="s">
        <v>13642</v>
      </c>
      <c r="D4784" t="s">
        <v>14161</v>
      </c>
      <c r="E4784" t="s">
        <v>11630</v>
      </c>
    </row>
    <row r="4785" spans="1:5" hidden="1">
      <c r="A4785" s="9" t="s">
        <v>14162</v>
      </c>
      <c r="B4785" s="9" t="s">
        <v>14163</v>
      </c>
      <c r="C4785" t="s">
        <v>13642</v>
      </c>
      <c r="D4785" t="s">
        <v>14164</v>
      </c>
      <c r="E4785" t="s">
        <v>11630</v>
      </c>
    </row>
    <row r="4786" spans="1:5" hidden="1">
      <c r="A4786" s="9" t="s">
        <v>14165</v>
      </c>
      <c r="B4786" s="9" t="s">
        <v>14166</v>
      </c>
      <c r="C4786" t="s">
        <v>13642</v>
      </c>
      <c r="D4786" t="s">
        <v>14167</v>
      </c>
      <c r="E4786" t="s">
        <v>11630</v>
      </c>
    </row>
    <row r="4787" spans="1:5" hidden="1">
      <c r="A4787" s="9" t="s">
        <v>14168</v>
      </c>
      <c r="B4787" s="9" t="s">
        <v>14169</v>
      </c>
      <c r="C4787" t="s">
        <v>13642</v>
      </c>
      <c r="D4787" t="s">
        <v>14170</v>
      </c>
      <c r="E4787" t="s">
        <v>11630</v>
      </c>
    </row>
    <row r="4788" spans="1:5" hidden="1">
      <c r="A4788" s="9" t="s">
        <v>14171</v>
      </c>
      <c r="B4788" s="9" t="s">
        <v>14172</v>
      </c>
      <c r="C4788" t="s">
        <v>13642</v>
      </c>
      <c r="D4788" t="s">
        <v>14173</v>
      </c>
      <c r="E4788" t="s">
        <v>11630</v>
      </c>
    </row>
    <row r="4789" spans="1:5" hidden="1">
      <c r="A4789" s="9" t="s">
        <v>14174</v>
      </c>
      <c r="B4789" s="9" t="s">
        <v>14175</v>
      </c>
      <c r="C4789" t="s">
        <v>13642</v>
      </c>
      <c r="D4789" t="s">
        <v>14176</v>
      </c>
      <c r="E4789" t="s">
        <v>11630</v>
      </c>
    </row>
    <row r="4790" spans="1:5" hidden="1">
      <c r="A4790" s="9" t="s">
        <v>14177</v>
      </c>
      <c r="B4790" s="9" t="s">
        <v>14178</v>
      </c>
      <c r="C4790" t="s">
        <v>13642</v>
      </c>
      <c r="D4790" t="s">
        <v>14179</v>
      </c>
      <c r="E4790" t="s">
        <v>11630</v>
      </c>
    </row>
    <row r="4791" spans="1:5" hidden="1">
      <c r="A4791" s="9" t="s">
        <v>14180</v>
      </c>
      <c r="B4791" s="9" t="s">
        <v>14181</v>
      </c>
      <c r="C4791" t="s">
        <v>13642</v>
      </c>
      <c r="D4791" t="s">
        <v>14182</v>
      </c>
      <c r="E4791" t="s">
        <v>11630</v>
      </c>
    </row>
    <row r="4792" spans="1:5" hidden="1">
      <c r="A4792" s="9" t="s">
        <v>14183</v>
      </c>
      <c r="B4792" s="9" t="s">
        <v>14184</v>
      </c>
      <c r="C4792" t="s">
        <v>13642</v>
      </c>
      <c r="D4792" t="s">
        <v>14185</v>
      </c>
      <c r="E4792" t="s">
        <v>11630</v>
      </c>
    </row>
    <row r="4793" spans="1:5" hidden="1">
      <c r="A4793" s="9" t="s">
        <v>14186</v>
      </c>
      <c r="B4793" s="9" t="s">
        <v>14187</v>
      </c>
      <c r="C4793" t="s">
        <v>13642</v>
      </c>
      <c r="D4793" t="s">
        <v>14188</v>
      </c>
      <c r="E4793" t="s">
        <v>11630</v>
      </c>
    </row>
    <row r="4794" spans="1:5" hidden="1">
      <c r="A4794" s="9" t="s">
        <v>14189</v>
      </c>
      <c r="B4794" s="9" t="s">
        <v>14190</v>
      </c>
      <c r="C4794" t="s">
        <v>13642</v>
      </c>
      <c r="D4794" t="s">
        <v>14191</v>
      </c>
      <c r="E4794" t="s">
        <v>11630</v>
      </c>
    </row>
    <row r="4795" spans="1:5" hidden="1">
      <c r="A4795" s="9" t="s">
        <v>14192</v>
      </c>
      <c r="B4795" s="9" t="s">
        <v>14193</v>
      </c>
      <c r="C4795" t="s">
        <v>13642</v>
      </c>
      <c r="D4795" t="s">
        <v>14194</v>
      </c>
      <c r="E4795" t="s">
        <v>11630</v>
      </c>
    </row>
    <row r="4796" spans="1:5" hidden="1">
      <c r="A4796" s="9" t="s">
        <v>14195</v>
      </c>
      <c r="B4796" s="9" t="s">
        <v>14196</v>
      </c>
      <c r="C4796" t="s">
        <v>13642</v>
      </c>
      <c r="D4796" t="s">
        <v>14197</v>
      </c>
      <c r="E4796" t="s">
        <v>11630</v>
      </c>
    </row>
    <row r="4797" spans="1:5" hidden="1">
      <c r="A4797" s="9" t="s">
        <v>14198</v>
      </c>
      <c r="B4797" s="9" t="s">
        <v>14199</v>
      </c>
      <c r="C4797" t="s">
        <v>13642</v>
      </c>
      <c r="D4797" t="s">
        <v>14200</v>
      </c>
      <c r="E4797" t="s">
        <v>11630</v>
      </c>
    </row>
    <row r="4798" spans="1:5" hidden="1">
      <c r="A4798" s="9" t="s">
        <v>14201</v>
      </c>
      <c r="B4798" s="9" t="s">
        <v>14202</v>
      </c>
      <c r="C4798" t="s">
        <v>13642</v>
      </c>
      <c r="D4798" t="s">
        <v>14203</v>
      </c>
      <c r="E4798" t="s">
        <v>11630</v>
      </c>
    </row>
    <row r="4799" spans="1:5" hidden="1">
      <c r="A4799" s="9" t="s">
        <v>14204</v>
      </c>
      <c r="B4799" s="9" t="s">
        <v>14205</v>
      </c>
      <c r="C4799" t="s">
        <v>13642</v>
      </c>
      <c r="D4799" t="s">
        <v>14206</v>
      </c>
      <c r="E4799" t="s">
        <v>11630</v>
      </c>
    </row>
    <row r="4800" spans="1:5" hidden="1">
      <c r="A4800" s="9" t="s">
        <v>14207</v>
      </c>
      <c r="B4800" s="9" t="s">
        <v>14208</v>
      </c>
      <c r="C4800" t="s">
        <v>13642</v>
      </c>
      <c r="D4800" t="s">
        <v>14209</v>
      </c>
      <c r="E4800" t="s">
        <v>11630</v>
      </c>
    </row>
    <row r="4801" spans="1:5" hidden="1">
      <c r="A4801" s="9" t="s">
        <v>14210</v>
      </c>
      <c r="B4801" s="9" t="s">
        <v>14211</v>
      </c>
      <c r="C4801" t="s">
        <v>13642</v>
      </c>
      <c r="D4801" t="s">
        <v>14212</v>
      </c>
      <c r="E4801" t="s">
        <v>11630</v>
      </c>
    </row>
    <row r="4802" spans="1:5" hidden="1">
      <c r="A4802" s="9" t="s">
        <v>14213</v>
      </c>
      <c r="B4802" s="9" t="s">
        <v>14214</v>
      </c>
      <c r="C4802" t="s">
        <v>13642</v>
      </c>
      <c r="D4802" t="s">
        <v>309</v>
      </c>
      <c r="E4802" t="s">
        <v>11630</v>
      </c>
    </row>
    <row r="4803" spans="1:5" hidden="1">
      <c r="A4803" s="9" t="s">
        <v>14215</v>
      </c>
      <c r="B4803" s="9" t="s">
        <v>14216</v>
      </c>
      <c r="C4803" t="s">
        <v>13642</v>
      </c>
      <c r="D4803" t="s">
        <v>14217</v>
      </c>
      <c r="E4803" t="s">
        <v>11630</v>
      </c>
    </row>
    <row r="4804" spans="1:5" hidden="1">
      <c r="A4804" s="9" t="s">
        <v>14218</v>
      </c>
      <c r="B4804" s="9" t="s">
        <v>14219</v>
      </c>
      <c r="C4804" t="s">
        <v>13642</v>
      </c>
      <c r="D4804" t="s">
        <v>14220</v>
      </c>
      <c r="E4804" t="s">
        <v>11630</v>
      </c>
    </row>
    <row r="4805" spans="1:5" hidden="1">
      <c r="A4805" s="9" t="s">
        <v>14221</v>
      </c>
      <c r="B4805" s="9" t="s">
        <v>14222</v>
      </c>
      <c r="C4805" t="s">
        <v>13642</v>
      </c>
      <c r="D4805" t="s">
        <v>14223</v>
      </c>
      <c r="E4805" t="s">
        <v>11630</v>
      </c>
    </row>
    <row r="4806" spans="1:5" hidden="1">
      <c r="A4806" s="9" t="s">
        <v>14224</v>
      </c>
      <c r="B4806" s="9" t="s">
        <v>14225</v>
      </c>
      <c r="C4806" t="s">
        <v>13642</v>
      </c>
      <c r="D4806" t="s">
        <v>14226</v>
      </c>
      <c r="E4806" t="s">
        <v>11630</v>
      </c>
    </row>
    <row r="4807" spans="1:5" hidden="1">
      <c r="A4807" s="9" t="s">
        <v>14227</v>
      </c>
      <c r="B4807" s="9" t="s">
        <v>14228</v>
      </c>
      <c r="C4807" t="s">
        <v>13642</v>
      </c>
      <c r="D4807" t="s">
        <v>14229</v>
      </c>
      <c r="E4807" t="s">
        <v>11630</v>
      </c>
    </row>
    <row r="4808" spans="1:5" hidden="1">
      <c r="A4808" s="9" t="s">
        <v>14230</v>
      </c>
      <c r="B4808" s="9" t="s">
        <v>14231</v>
      </c>
      <c r="C4808" t="s">
        <v>13642</v>
      </c>
      <c r="D4808" t="s">
        <v>14232</v>
      </c>
      <c r="E4808" t="s">
        <v>11630</v>
      </c>
    </row>
    <row r="4809" spans="1:5" hidden="1">
      <c r="A4809" s="9" t="s">
        <v>14233</v>
      </c>
      <c r="B4809" s="9" t="s">
        <v>14234</v>
      </c>
      <c r="C4809" t="s">
        <v>13642</v>
      </c>
      <c r="D4809" t="s">
        <v>14235</v>
      </c>
      <c r="E4809" t="s">
        <v>11630</v>
      </c>
    </row>
    <row r="4810" spans="1:5" hidden="1">
      <c r="A4810" s="9" t="s">
        <v>14236</v>
      </c>
      <c r="B4810" s="9" t="s">
        <v>14237</v>
      </c>
      <c r="C4810" t="s">
        <v>13642</v>
      </c>
      <c r="D4810" t="s">
        <v>14238</v>
      </c>
      <c r="E4810" t="s">
        <v>11630</v>
      </c>
    </row>
    <row r="4811" spans="1:5" hidden="1">
      <c r="A4811" s="9" t="s">
        <v>14239</v>
      </c>
      <c r="B4811" s="9" t="s">
        <v>14240</v>
      </c>
      <c r="C4811" t="s">
        <v>13642</v>
      </c>
      <c r="D4811" t="s">
        <v>14241</v>
      </c>
      <c r="E4811" t="s">
        <v>11630</v>
      </c>
    </row>
    <row r="4812" spans="1:5" hidden="1">
      <c r="A4812" s="9" t="s">
        <v>14242</v>
      </c>
      <c r="B4812" s="9" t="s">
        <v>14243</v>
      </c>
      <c r="C4812" t="s">
        <v>13642</v>
      </c>
      <c r="D4812" t="s">
        <v>14244</v>
      </c>
      <c r="E4812" t="s">
        <v>11630</v>
      </c>
    </row>
    <row r="4813" spans="1:5" hidden="1">
      <c r="A4813" s="9" t="s">
        <v>14245</v>
      </c>
      <c r="B4813" s="9" t="s">
        <v>14246</v>
      </c>
      <c r="C4813" t="s">
        <v>13642</v>
      </c>
      <c r="D4813" t="s">
        <v>2919</v>
      </c>
      <c r="E4813" t="s">
        <v>11630</v>
      </c>
    </row>
    <row r="4814" spans="1:5" hidden="1">
      <c r="A4814" s="9" t="s">
        <v>14247</v>
      </c>
      <c r="B4814" s="9" t="s">
        <v>14248</v>
      </c>
      <c r="C4814" t="s">
        <v>13642</v>
      </c>
      <c r="D4814" t="s">
        <v>14249</v>
      </c>
      <c r="E4814" t="s">
        <v>11630</v>
      </c>
    </row>
    <row r="4815" spans="1:5" hidden="1">
      <c r="A4815" s="9" t="s">
        <v>14250</v>
      </c>
      <c r="B4815" s="9" t="s">
        <v>14251</v>
      </c>
      <c r="C4815" t="s">
        <v>13642</v>
      </c>
      <c r="D4815" t="s">
        <v>14252</v>
      </c>
      <c r="E4815" t="s">
        <v>11630</v>
      </c>
    </row>
    <row r="4816" spans="1:5" hidden="1">
      <c r="A4816" s="9" t="s">
        <v>14253</v>
      </c>
      <c r="B4816" s="9" t="s">
        <v>14254</v>
      </c>
      <c r="C4816" t="s">
        <v>13642</v>
      </c>
      <c r="D4816" t="s">
        <v>14255</v>
      </c>
      <c r="E4816" t="s">
        <v>11630</v>
      </c>
    </row>
    <row r="4817" spans="1:5" hidden="1">
      <c r="A4817" s="9" t="s">
        <v>14256</v>
      </c>
      <c r="B4817" s="9" t="s">
        <v>14257</v>
      </c>
      <c r="C4817" t="s">
        <v>13642</v>
      </c>
      <c r="D4817" t="s">
        <v>14258</v>
      </c>
      <c r="E4817" t="s">
        <v>11630</v>
      </c>
    </row>
    <row r="4818" spans="1:5" hidden="1">
      <c r="A4818" s="9" t="s">
        <v>14259</v>
      </c>
      <c r="B4818" s="9" t="s">
        <v>14260</v>
      </c>
      <c r="C4818" t="s">
        <v>13642</v>
      </c>
      <c r="D4818" t="s">
        <v>14261</v>
      </c>
      <c r="E4818" t="s">
        <v>11630</v>
      </c>
    </row>
    <row r="4819" spans="1:5" hidden="1">
      <c r="A4819" s="9" t="s">
        <v>14262</v>
      </c>
      <c r="B4819" s="9" t="s">
        <v>14263</v>
      </c>
      <c r="C4819" t="s">
        <v>13642</v>
      </c>
      <c r="D4819" t="s">
        <v>14264</v>
      </c>
      <c r="E4819" t="s">
        <v>11630</v>
      </c>
    </row>
    <row r="4820" spans="1:5" hidden="1">
      <c r="A4820" s="9" t="s">
        <v>14265</v>
      </c>
      <c r="B4820" s="9" t="s">
        <v>14266</v>
      </c>
      <c r="C4820" t="s">
        <v>13642</v>
      </c>
      <c r="D4820" t="s">
        <v>14267</v>
      </c>
      <c r="E4820" t="s">
        <v>11630</v>
      </c>
    </row>
    <row r="4821" spans="1:5" hidden="1">
      <c r="A4821" s="9" t="s">
        <v>14268</v>
      </c>
      <c r="B4821" s="9" t="s">
        <v>14269</v>
      </c>
      <c r="C4821" t="s">
        <v>13642</v>
      </c>
      <c r="D4821" t="s">
        <v>14270</v>
      </c>
      <c r="E4821" t="s">
        <v>11630</v>
      </c>
    </row>
    <row r="4822" spans="1:5" hidden="1">
      <c r="A4822" s="9" t="s">
        <v>14271</v>
      </c>
      <c r="B4822" s="9" t="s">
        <v>14272</v>
      </c>
      <c r="C4822" t="s">
        <v>13642</v>
      </c>
      <c r="D4822" t="s">
        <v>14273</v>
      </c>
      <c r="E4822" t="s">
        <v>11630</v>
      </c>
    </row>
    <row r="4823" spans="1:5" hidden="1">
      <c r="A4823" s="9" t="s">
        <v>14274</v>
      </c>
      <c r="B4823" s="9" t="s">
        <v>14275</v>
      </c>
      <c r="C4823" t="s">
        <v>13642</v>
      </c>
      <c r="D4823" t="s">
        <v>14276</v>
      </c>
      <c r="E4823" t="s">
        <v>11630</v>
      </c>
    </row>
    <row r="4824" spans="1:5" hidden="1">
      <c r="A4824" s="9" t="s">
        <v>14277</v>
      </c>
      <c r="B4824" s="9" t="s">
        <v>14278</v>
      </c>
      <c r="C4824" t="s">
        <v>13642</v>
      </c>
      <c r="D4824" t="s">
        <v>14279</v>
      </c>
      <c r="E4824" t="s">
        <v>11630</v>
      </c>
    </row>
    <row r="4825" spans="1:5" hidden="1">
      <c r="A4825" s="9" t="s">
        <v>14280</v>
      </c>
      <c r="B4825" s="9" t="s">
        <v>14281</v>
      </c>
      <c r="C4825" t="s">
        <v>13642</v>
      </c>
      <c r="D4825" t="s">
        <v>14282</v>
      </c>
      <c r="E4825" t="s">
        <v>11630</v>
      </c>
    </row>
    <row r="4826" spans="1:5" hidden="1">
      <c r="A4826" s="9" t="s">
        <v>14283</v>
      </c>
      <c r="B4826" s="9" t="s">
        <v>14284</v>
      </c>
      <c r="C4826" t="s">
        <v>13642</v>
      </c>
      <c r="D4826" t="s">
        <v>14285</v>
      </c>
      <c r="E4826" t="s">
        <v>11630</v>
      </c>
    </row>
    <row r="4827" spans="1:5" hidden="1">
      <c r="A4827" s="9" t="s">
        <v>14286</v>
      </c>
      <c r="B4827" s="9" t="s">
        <v>14287</v>
      </c>
      <c r="C4827" t="s">
        <v>13642</v>
      </c>
      <c r="D4827" t="s">
        <v>14288</v>
      </c>
      <c r="E4827" t="s">
        <v>11630</v>
      </c>
    </row>
    <row r="4828" spans="1:5" hidden="1">
      <c r="A4828" s="9" t="s">
        <v>14289</v>
      </c>
      <c r="B4828" s="9" t="s">
        <v>14290</v>
      </c>
      <c r="C4828" t="s">
        <v>13642</v>
      </c>
      <c r="D4828" t="s">
        <v>7846</v>
      </c>
      <c r="E4828" t="s">
        <v>11630</v>
      </c>
    </row>
    <row r="4829" spans="1:5" hidden="1">
      <c r="A4829" s="9" t="s">
        <v>14291</v>
      </c>
      <c r="B4829" s="9" t="s">
        <v>14292</v>
      </c>
      <c r="C4829" t="s">
        <v>13642</v>
      </c>
      <c r="D4829" t="s">
        <v>14293</v>
      </c>
      <c r="E4829" t="s">
        <v>11630</v>
      </c>
    </row>
    <row r="4830" spans="1:5" hidden="1">
      <c r="A4830" s="9" t="s">
        <v>14294</v>
      </c>
      <c r="B4830" s="9" t="s">
        <v>14295</v>
      </c>
      <c r="C4830" t="s">
        <v>13642</v>
      </c>
      <c r="D4830" t="s">
        <v>14296</v>
      </c>
      <c r="E4830" t="s">
        <v>11630</v>
      </c>
    </row>
    <row r="4831" spans="1:5" hidden="1">
      <c r="A4831" s="9" t="s">
        <v>14297</v>
      </c>
      <c r="B4831" s="9" t="s">
        <v>14298</v>
      </c>
      <c r="C4831" t="s">
        <v>13642</v>
      </c>
      <c r="D4831" t="s">
        <v>14299</v>
      </c>
      <c r="E4831" t="s">
        <v>11630</v>
      </c>
    </row>
    <row r="4832" spans="1:5" hidden="1">
      <c r="A4832" s="9" t="s">
        <v>14300</v>
      </c>
      <c r="B4832" s="9" t="s">
        <v>14301</v>
      </c>
      <c r="C4832" t="s">
        <v>13642</v>
      </c>
      <c r="D4832" t="s">
        <v>14302</v>
      </c>
      <c r="E4832" t="s">
        <v>11630</v>
      </c>
    </row>
    <row r="4833" spans="1:5" hidden="1">
      <c r="A4833" s="9" t="s">
        <v>14303</v>
      </c>
      <c r="B4833" s="9" t="s">
        <v>14304</v>
      </c>
      <c r="C4833" t="s">
        <v>13642</v>
      </c>
      <c r="D4833" t="s">
        <v>14305</v>
      </c>
      <c r="E4833" t="s">
        <v>11630</v>
      </c>
    </row>
    <row r="4834" spans="1:5" hidden="1">
      <c r="A4834" s="9" t="s">
        <v>14306</v>
      </c>
      <c r="B4834" s="9" t="s">
        <v>14307</v>
      </c>
      <c r="C4834" t="s">
        <v>13642</v>
      </c>
      <c r="D4834" t="s">
        <v>14308</v>
      </c>
      <c r="E4834" t="s">
        <v>11630</v>
      </c>
    </row>
    <row r="4835" spans="1:5" hidden="1">
      <c r="A4835" s="9" t="s">
        <v>14309</v>
      </c>
      <c r="B4835" s="9" t="s">
        <v>14310</v>
      </c>
      <c r="C4835" t="s">
        <v>13642</v>
      </c>
      <c r="D4835" t="s">
        <v>14311</v>
      </c>
      <c r="E4835" t="s">
        <v>11630</v>
      </c>
    </row>
    <row r="4836" spans="1:5" hidden="1">
      <c r="A4836" s="9" t="s">
        <v>14312</v>
      </c>
      <c r="B4836" s="9" t="s">
        <v>14313</v>
      </c>
      <c r="C4836" t="s">
        <v>13642</v>
      </c>
      <c r="D4836" t="s">
        <v>14314</v>
      </c>
      <c r="E4836" t="s">
        <v>11630</v>
      </c>
    </row>
    <row r="4837" spans="1:5" hidden="1">
      <c r="A4837" s="9" t="s">
        <v>14315</v>
      </c>
      <c r="B4837" s="9" t="s">
        <v>14316</v>
      </c>
      <c r="C4837" t="s">
        <v>13642</v>
      </c>
      <c r="D4837" t="s">
        <v>14317</v>
      </c>
      <c r="E4837" t="s">
        <v>11630</v>
      </c>
    </row>
    <row r="4838" spans="1:5" hidden="1">
      <c r="A4838" s="9" t="s">
        <v>14318</v>
      </c>
      <c r="B4838" s="9" t="s">
        <v>14319</v>
      </c>
      <c r="C4838" t="s">
        <v>13642</v>
      </c>
      <c r="D4838" t="s">
        <v>14320</v>
      </c>
      <c r="E4838" t="s">
        <v>11630</v>
      </c>
    </row>
    <row r="4839" spans="1:5" hidden="1">
      <c r="A4839" s="9" t="s">
        <v>14321</v>
      </c>
      <c r="B4839" s="9" t="s">
        <v>14322</v>
      </c>
      <c r="C4839" t="s">
        <v>13642</v>
      </c>
      <c r="D4839" t="s">
        <v>1149</v>
      </c>
      <c r="E4839" t="s">
        <v>11630</v>
      </c>
    </row>
    <row r="4840" spans="1:5" hidden="1">
      <c r="A4840" s="9" t="s">
        <v>14323</v>
      </c>
      <c r="B4840" s="9" t="s">
        <v>14324</v>
      </c>
      <c r="C4840" t="s">
        <v>13642</v>
      </c>
      <c r="D4840" t="s">
        <v>14325</v>
      </c>
      <c r="E4840" t="s">
        <v>11630</v>
      </c>
    </row>
    <row r="4841" spans="1:5" hidden="1">
      <c r="A4841" s="9" t="s">
        <v>14326</v>
      </c>
      <c r="B4841" s="9" t="s">
        <v>14327</v>
      </c>
      <c r="C4841" t="s">
        <v>13642</v>
      </c>
      <c r="D4841" t="s">
        <v>14328</v>
      </c>
      <c r="E4841" t="s">
        <v>11630</v>
      </c>
    </row>
    <row r="4842" spans="1:5" hidden="1">
      <c r="A4842" s="9" t="s">
        <v>14329</v>
      </c>
      <c r="B4842" s="9" t="s">
        <v>14330</v>
      </c>
      <c r="C4842" t="s">
        <v>13642</v>
      </c>
      <c r="D4842" t="s">
        <v>14331</v>
      </c>
      <c r="E4842" t="s">
        <v>11630</v>
      </c>
    </row>
    <row r="4843" spans="1:5" hidden="1">
      <c r="A4843" s="9" t="s">
        <v>14332</v>
      </c>
      <c r="B4843" s="9" t="s">
        <v>14333</v>
      </c>
      <c r="C4843" t="s">
        <v>13642</v>
      </c>
      <c r="D4843" t="s">
        <v>14334</v>
      </c>
      <c r="E4843" t="s">
        <v>11630</v>
      </c>
    </row>
    <row r="4844" spans="1:5" hidden="1">
      <c r="A4844" s="9" t="s">
        <v>14335</v>
      </c>
      <c r="B4844" s="9" t="s">
        <v>14336</v>
      </c>
      <c r="C4844" t="s">
        <v>13642</v>
      </c>
      <c r="D4844" t="s">
        <v>14337</v>
      </c>
      <c r="E4844" t="s">
        <v>11630</v>
      </c>
    </row>
    <row r="4845" spans="1:5" hidden="1">
      <c r="A4845" s="9" t="s">
        <v>14338</v>
      </c>
      <c r="B4845" s="9" t="s">
        <v>14339</v>
      </c>
      <c r="C4845" t="s">
        <v>13642</v>
      </c>
      <c r="D4845" t="s">
        <v>14340</v>
      </c>
      <c r="E4845" t="s">
        <v>11630</v>
      </c>
    </row>
    <row r="4846" spans="1:5" hidden="1">
      <c r="A4846" s="9" t="s">
        <v>14341</v>
      </c>
      <c r="B4846" s="9" t="s">
        <v>14342</v>
      </c>
      <c r="C4846" t="s">
        <v>13642</v>
      </c>
      <c r="D4846" t="s">
        <v>14343</v>
      </c>
      <c r="E4846" t="s">
        <v>11630</v>
      </c>
    </row>
    <row r="4847" spans="1:5" hidden="1">
      <c r="A4847" s="9" t="s">
        <v>14344</v>
      </c>
      <c r="B4847" s="9" t="s">
        <v>14345</v>
      </c>
      <c r="C4847" t="s">
        <v>13642</v>
      </c>
      <c r="D4847" t="s">
        <v>14346</v>
      </c>
      <c r="E4847" t="s">
        <v>11630</v>
      </c>
    </row>
    <row r="4848" spans="1:5" hidden="1">
      <c r="A4848" s="9" t="s">
        <v>14347</v>
      </c>
      <c r="B4848" s="9" t="s">
        <v>14348</v>
      </c>
      <c r="C4848" t="s">
        <v>13642</v>
      </c>
      <c r="D4848" t="s">
        <v>14349</v>
      </c>
      <c r="E4848" t="s">
        <v>11630</v>
      </c>
    </row>
    <row r="4849" spans="1:5" hidden="1">
      <c r="A4849" s="9" t="s">
        <v>14350</v>
      </c>
      <c r="B4849" s="9" t="s">
        <v>14351</v>
      </c>
      <c r="C4849" t="s">
        <v>13642</v>
      </c>
      <c r="D4849" t="s">
        <v>14352</v>
      </c>
      <c r="E4849" t="s">
        <v>11630</v>
      </c>
    </row>
    <row r="4850" spans="1:5" hidden="1">
      <c r="A4850" s="9" t="s">
        <v>14353</v>
      </c>
      <c r="B4850" s="9" t="s">
        <v>14354</v>
      </c>
      <c r="C4850" t="s">
        <v>13642</v>
      </c>
      <c r="D4850" t="s">
        <v>14355</v>
      </c>
      <c r="E4850" t="s">
        <v>11630</v>
      </c>
    </row>
    <row r="4851" spans="1:5" hidden="1">
      <c r="A4851" s="9" t="s">
        <v>14356</v>
      </c>
      <c r="B4851" s="9" t="s">
        <v>14357</v>
      </c>
      <c r="C4851" t="s">
        <v>13642</v>
      </c>
      <c r="D4851" t="s">
        <v>14358</v>
      </c>
      <c r="E4851" t="s">
        <v>11630</v>
      </c>
    </row>
    <row r="4852" spans="1:5" hidden="1">
      <c r="A4852" s="9" t="s">
        <v>14359</v>
      </c>
      <c r="B4852" s="9" t="s">
        <v>14360</v>
      </c>
      <c r="C4852" t="s">
        <v>13642</v>
      </c>
      <c r="D4852" t="s">
        <v>14361</v>
      </c>
      <c r="E4852" t="s">
        <v>11630</v>
      </c>
    </row>
    <row r="4853" spans="1:5" hidden="1">
      <c r="A4853" s="9" t="s">
        <v>14362</v>
      </c>
      <c r="B4853" s="9" t="s">
        <v>14363</v>
      </c>
      <c r="C4853" t="s">
        <v>13642</v>
      </c>
      <c r="D4853" t="s">
        <v>14364</v>
      </c>
      <c r="E4853" t="s">
        <v>11630</v>
      </c>
    </row>
    <row r="4854" spans="1:5" hidden="1">
      <c r="A4854" s="9" t="s">
        <v>14365</v>
      </c>
      <c r="B4854" s="9" t="s">
        <v>14366</v>
      </c>
      <c r="C4854" t="s">
        <v>13642</v>
      </c>
      <c r="D4854" t="s">
        <v>14367</v>
      </c>
      <c r="E4854" t="s">
        <v>11630</v>
      </c>
    </row>
    <row r="4855" spans="1:5" hidden="1">
      <c r="A4855" s="9" t="s">
        <v>14368</v>
      </c>
      <c r="B4855" s="9" t="s">
        <v>14369</v>
      </c>
      <c r="C4855" t="s">
        <v>13642</v>
      </c>
      <c r="D4855" t="s">
        <v>14370</v>
      </c>
      <c r="E4855" t="s">
        <v>11630</v>
      </c>
    </row>
    <row r="4856" spans="1:5" hidden="1">
      <c r="A4856" s="9" t="s">
        <v>14371</v>
      </c>
      <c r="B4856" s="9" t="s">
        <v>14372</v>
      </c>
      <c r="C4856" t="s">
        <v>13642</v>
      </c>
      <c r="D4856" t="s">
        <v>14373</v>
      </c>
      <c r="E4856" t="s">
        <v>11630</v>
      </c>
    </row>
    <row r="4857" spans="1:5" hidden="1">
      <c r="A4857" s="9" t="s">
        <v>14374</v>
      </c>
      <c r="B4857" s="9" t="s">
        <v>14375</v>
      </c>
      <c r="C4857" t="s">
        <v>13642</v>
      </c>
      <c r="D4857" t="s">
        <v>14376</v>
      </c>
      <c r="E4857" t="s">
        <v>11630</v>
      </c>
    </row>
    <row r="4858" spans="1:5" hidden="1">
      <c r="A4858" s="9" t="s">
        <v>14377</v>
      </c>
      <c r="B4858" s="9" t="s">
        <v>14378</v>
      </c>
      <c r="C4858" t="s">
        <v>13642</v>
      </c>
      <c r="D4858" t="s">
        <v>14379</v>
      </c>
      <c r="E4858" t="s">
        <v>11630</v>
      </c>
    </row>
    <row r="4859" spans="1:5" hidden="1">
      <c r="A4859" s="9" t="s">
        <v>14380</v>
      </c>
      <c r="B4859" s="9" t="s">
        <v>14381</v>
      </c>
      <c r="C4859" t="s">
        <v>13642</v>
      </c>
      <c r="D4859" t="s">
        <v>14382</v>
      </c>
      <c r="E4859" t="s">
        <v>11630</v>
      </c>
    </row>
    <row r="4860" spans="1:5" hidden="1">
      <c r="A4860" s="9" t="s">
        <v>14383</v>
      </c>
      <c r="B4860" s="9" t="s">
        <v>14384</v>
      </c>
      <c r="C4860" t="s">
        <v>13642</v>
      </c>
      <c r="D4860" t="s">
        <v>14385</v>
      </c>
      <c r="E4860" t="s">
        <v>11630</v>
      </c>
    </row>
    <row r="4861" spans="1:5" hidden="1">
      <c r="A4861" s="9" t="s">
        <v>14386</v>
      </c>
      <c r="B4861" s="9" t="s">
        <v>14387</v>
      </c>
      <c r="C4861" t="s">
        <v>13642</v>
      </c>
      <c r="D4861" t="s">
        <v>14388</v>
      </c>
      <c r="E4861" t="s">
        <v>11630</v>
      </c>
    </row>
    <row r="4862" spans="1:5" hidden="1">
      <c r="A4862" s="9" t="s">
        <v>14389</v>
      </c>
      <c r="B4862" s="9" t="s">
        <v>14390</v>
      </c>
      <c r="C4862" t="s">
        <v>13642</v>
      </c>
      <c r="D4862" t="s">
        <v>14391</v>
      </c>
      <c r="E4862" t="s">
        <v>11630</v>
      </c>
    </row>
    <row r="4863" spans="1:5" hidden="1">
      <c r="A4863" s="9" t="s">
        <v>14392</v>
      </c>
      <c r="B4863" s="9" t="s">
        <v>14393</v>
      </c>
      <c r="C4863" t="s">
        <v>13642</v>
      </c>
      <c r="D4863" t="s">
        <v>14394</v>
      </c>
      <c r="E4863" t="s">
        <v>11630</v>
      </c>
    </row>
    <row r="4864" spans="1:5" hidden="1">
      <c r="A4864" s="9" t="s">
        <v>14395</v>
      </c>
      <c r="B4864" s="9" t="s">
        <v>14396</v>
      </c>
      <c r="C4864" t="s">
        <v>13642</v>
      </c>
      <c r="D4864" t="s">
        <v>14397</v>
      </c>
      <c r="E4864" t="s">
        <v>11630</v>
      </c>
    </row>
    <row r="4865" spans="1:5" hidden="1">
      <c r="A4865" s="9" t="s">
        <v>14398</v>
      </c>
      <c r="B4865" s="9" t="s">
        <v>14399</v>
      </c>
      <c r="C4865" t="s">
        <v>13642</v>
      </c>
      <c r="D4865" t="s">
        <v>14400</v>
      </c>
      <c r="E4865" t="s">
        <v>11630</v>
      </c>
    </row>
    <row r="4866" spans="1:5" hidden="1">
      <c r="A4866" s="9" t="s">
        <v>14401</v>
      </c>
      <c r="B4866" s="9" t="s">
        <v>14402</v>
      </c>
      <c r="C4866" t="s">
        <v>13642</v>
      </c>
      <c r="D4866" t="s">
        <v>14403</v>
      </c>
      <c r="E4866" t="s">
        <v>11630</v>
      </c>
    </row>
    <row r="4867" spans="1:5" hidden="1">
      <c r="A4867" s="9" t="s">
        <v>14404</v>
      </c>
      <c r="B4867" s="9" t="s">
        <v>14405</v>
      </c>
      <c r="C4867" t="s">
        <v>13642</v>
      </c>
      <c r="D4867" t="s">
        <v>14406</v>
      </c>
      <c r="E4867" t="s">
        <v>11630</v>
      </c>
    </row>
    <row r="4868" spans="1:5" hidden="1">
      <c r="A4868" s="9" t="s">
        <v>14407</v>
      </c>
      <c r="B4868" s="9" t="s">
        <v>14408</v>
      </c>
      <c r="C4868" t="s">
        <v>13642</v>
      </c>
      <c r="D4868" t="s">
        <v>14409</v>
      </c>
      <c r="E4868" t="s">
        <v>11630</v>
      </c>
    </row>
    <row r="4869" spans="1:5" hidden="1">
      <c r="A4869" s="9" t="s">
        <v>14410</v>
      </c>
      <c r="B4869" s="9" t="s">
        <v>14411</v>
      </c>
      <c r="C4869" t="s">
        <v>13642</v>
      </c>
      <c r="D4869" t="s">
        <v>14412</v>
      </c>
      <c r="E4869" t="s">
        <v>11630</v>
      </c>
    </row>
    <row r="4870" spans="1:5" hidden="1">
      <c r="A4870" s="9" t="s">
        <v>14413</v>
      </c>
      <c r="B4870" s="9" t="s">
        <v>14414</v>
      </c>
      <c r="C4870" t="s">
        <v>13642</v>
      </c>
      <c r="D4870" t="s">
        <v>14415</v>
      </c>
      <c r="E4870" t="s">
        <v>11630</v>
      </c>
    </row>
    <row r="4871" spans="1:5" hidden="1">
      <c r="A4871" s="9" t="s">
        <v>14416</v>
      </c>
      <c r="B4871" s="9" t="s">
        <v>14417</v>
      </c>
      <c r="C4871" t="s">
        <v>13642</v>
      </c>
      <c r="D4871" t="s">
        <v>14418</v>
      </c>
      <c r="E4871" t="s">
        <v>11630</v>
      </c>
    </row>
    <row r="4872" spans="1:5" hidden="1">
      <c r="A4872" s="9" t="s">
        <v>14419</v>
      </c>
      <c r="B4872" s="9" t="s">
        <v>14420</v>
      </c>
      <c r="C4872" t="s">
        <v>13642</v>
      </c>
      <c r="D4872" t="s">
        <v>14421</v>
      </c>
      <c r="E4872" t="s">
        <v>11630</v>
      </c>
    </row>
    <row r="4873" spans="1:5" hidden="1">
      <c r="A4873" s="9" t="s">
        <v>14422</v>
      </c>
      <c r="B4873" s="9" t="s">
        <v>14423</v>
      </c>
      <c r="C4873" t="s">
        <v>13642</v>
      </c>
      <c r="D4873" t="s">
        <v>14424</v>
      </c>
      <c r="E4873" t="s">
        <v>11630</v>
      </c>
    </row>
    <row r="4874" spans="1:5" hidden="1">
      <c r="A4874" s="9" t="s">
        <v>14425</v>
      </c>
      <c r="B4874" s="9" t="s">
        <v>14426</v>
      </c>
      <c r="C4874" t="s">
        <v>13642</v>
      </c>
      <c r="D4874" t="s">
        <v>14427</v>
      </c>
      <c r="E4874" t="s">
        <v>11630</v>
      </c>
    </row>
    <row r="4875" spans="1:5" hidden="1">
      <c r="A4875" s="9" t="s">
        <v>14428</v>
      </c>
      <c r="B4875" s="9" t="s">
        <v>14429</v>
      </c>
      <c r="C4875" t="s">
        <v>13642</v>
      </c>
      <c r="D4875" t="s">
        <v>14430</v>
      </c>
      <c r="E4875" t="s">
        <v>11630</v>
      </c>
    </row>
    <row r="4876" spans="1:5" hidden="1">
      <c r="A4876" s="9" t="s">
        <v>14431</v>
      </c>
      <c r="B4876" s="9" t="s">
        <v>14432</v>
      </c>
      <c r="C4876" t="s">
        <v>13642</v>
      </c>
      <c r="D4876" t="s">
        <v>14433</v>
      </c>
      <c r="E4876" t="s">
        <v>11630</v>
      </c>
    </row>
    <row r="4877" spans="1:5" hidden="1">
      <c r="A4877" s="9" t="s">
        <v>14434</v>
      </c>
      <c r="B4877" s="9" t="s">
        <v>14435</v>
      </c>
      <c r="C4877" t="s">
        <v>13642</v>
      </c>
      <c r="D4877" t="s">
        <v>14436</v>
      </c>
      <c r="E4877" t="s">
        <v>11630</v>
      </c>
    </row>
    <row r="4878" spans="1:5" hidden="1">
      <c r="A4878" s="9" t="s">
        <v>14437</v>
      </c>
      <c r="B4878" s="9" t="s">
        <v>14438</v>
      </c>
      <c r="C4878" t="s">
        <v>13642</v>
      </c>
      <c r="D4878" t="s">
        <v>14439</v>
      </c>
      <c r="E4878" t="s">
        <v>11630</v>
      </c>
    </row>
    <row r="4879" spans="1:5" hidden="1">
      <c r="A4879" s="9" t="s">
        <v>14440</v>
      </c>
      <c r="B4879" s="9" t="s">
        <v>14441</v>
      </c>
      <c r="C4879" t="s">
        <v>13642</v>
      </c>
      <c r="D4879" t="s">
        <v>14442</v>
      </c>
      <c r="E4879" t="s">
        <v>11630</v>
      </c>
    </row>
    <row r="4880" spans="1:5" hidden="1">
      <c r="A4880" s="9" t="s">
        <v>14443</v>
      </c>
      <c r="B4880" s="9" t="s">
        <v>14444</v>
      </c>
      <c r="C4880" t="s">
        <v>13642</v>
      </c>
      <c r="D4880" t="s">
        <v>14445</v>
      </c>
      <c r="E4880" t="s">
        <v>11630</v>
      </c>
    </row>
    <row r="4881" spans="1:5" hidden="1">
      <c r="A4881" s="9" t="s">
        <v>14446</v>
      </c>
      <c r="B4881" s="9" t="s">
        <v>14447</v>
      </c>
      <c r="C4881" t="s">
        <v>13642</v>
      </c>
      <c r="D4881" t="s">
        <v>14448</v>
      </c>
      <c r="E4881" t="s">
        <v>11630</v>
      </c>
    </row>
    <row r="4882" spans="1:5" hidden="1">
      <c r="A4882" s="9" t="s">
        <v>14449</v>
      </c>
      <c r="B4882" s="9" t="s">
        <v>14450</v>
      </c>
      <c r="C4882" t="s">
        <v>13642</v>
      </c>
      <c r="D4882" t="s">
        <v>14451</v>
      </c>
      <c r="E4882" t="s">
        <v>11630</v>
      </c>
    </row>
    <row r="4883" spans="1:5" hidden="1">
      <c r="A4883" s="9" t="s">
        <v>14452</v>
      </c>
      <c r="B4883" s="9" t="s">
        <v>14453</v>
      </c>
      <c r="C4883" t="s">
        <v>13642</v>
      </c>
      <c r="D4883" t="s">
        <v>14454</v>
      </c>
      <c r="E4883" t="s">
        <v>11630</v>
      </c>
    </row>
    <row r="4884" spans="1:5" hidden="1">
      <c r="A4884" s="9" t="s">
        <v>14455</v>
      </c>
      <c r="B4884" s="9" t="s">
        <v>14456</v>
      </c>
      <c r="C4884" t="s">
        <v>13642</v>
      </c>
      <c r="D4884" t="s">
        <v>14457</v>
      </c>
      <c r="E4884" t="s">
        <v>11630</v>
      </c>
    </row>
    <row r="4885" spans="1:5" hidden="1">
      <c r="A4885" s="9" t="s">
        <v>14458</v>
      </c>
      <c r="B4885" s="9" t="s">
        <v>14459</v>
      </c>
      <c r="C4885" t="s">
        <v>13642</v>
      </c>
      <c r="D4885" t="s">
        <v>14460</v>
      </c>
      <c r="E4885" t="s">
        <v>11630</v>
      </c>
    </row>
    <row r="4886" spans="1:5" hidden="1">
      <c r="A4886" s="9" t="s">
        <v>14461</v>
      </c>
      <c r="B4886" s="9" t="s">
        <v>14462</v>
      </c>
      <c r="C4886" t="s">
        <v>13642</v>
      </c>
      <c r="D4886" t="s">
        <v>14463</v>
      </c>
      <c r="E4886" t="s">
        <v>11630</v>
      </c>
    </row>
    <row r="4887" spans="1:5" hidden="1">
      <c r="A4887" s="9" t="s">
        <v>14464</v>
      </c>
      <c r="B4887" s="9" t="s">
        <v>14465</v>
      </c>
      <c r="C4887" t="s">
        <v>13642</v>
      </c>
      <c r="D4887" t="s">
        <v>14466</v>
      </c>
      <c r="E4887" t="s">
        <v>11630</v>
      </c>
    </row>
    <row r="4888" spans="1:5" hidden="1">
      <c r="A4888" s="9" t="s">
        <v>14467</v>
      </c>
      <c r="B4888" s="9" t="s">
        <v>14468</v>
      </c>
      <c r="C4888" t="s">
        <v>13642</v>
      </c>
      <c r="D4888" t="s">
        <v>14469</v>
      </c>
      <c r="E4888" t="s">
        <v>11630</v>
      </c>
    </row>
    <row r="4889" spans="1:5" hidden="1">
      <c r="A4889" s="9" t="s">
        <v>14470</v>
      </c>
      <c r="B4889" s="9" t="s">
        <v>14471</v>
      </c>
      <c r="C4889" t="s">
        <v>13642</v>
      </c>
      <c r="D4889" t="s">
        <v>14472</v>
      </c>
      <c r="E4889" t="s">
        <v>11630</v>
      </c>
    </row>
    <row r="4890" spans="1:5" hidden="1">
      <c r="A4890" s="9" t="s">
        <v>14473</v>
      </c>
      <c r="B4890" s="9" t="s">
        <v>14474</v>
      </c>
      <c r="C4890" t="s">
        <v>13642</v>
      </c>
      <c r="D4890" t="s">
        <v>14475</v>
      </c>
      <c r="E4890" t="s">
        <v>11630</v>
      </c>
    </row>
    <row r="4891" spans="1:5" hidden="1">
      <c r="A4891" s="9" t="s">
        <v>14476</v>
      </c>
      <c r="B4891" s="9" t="s">
        <v>14477</v>
      </c>
      <c r="C4891" t="s">
        <v>13642</v>
      </c>
      <c r="D4891" t="s">
        <v>14478</v>
      </c>
      <c r="E4891" t="s">
        <v>11630</v>
      </c>
    </row>
    <row r="4892" spans="1:5" hidden="1">
      <c r="A4892" s="9" t="s">
        <v>14479</v>
      </c>
      <c r="B4892" s="9" t="s">
        <v>14480</v>
      </c>
      <c r="C4892" t="s">
        <v>13642</v>
      </c>
      <c r="D4892" t="s">
        <v>2489</v>
      </c>
      <c r="E4892" t="s">
        <v>11630</v>
      </c>
    </row>
    <row r="4893" spans="1:5" hidden="1">
      <c r="A4893" s="9" t="s">
        <v>14481</v>
      </c>
      <c r="B4893" s="9" t="s">
        <v>14482</v>
      </c>
      <c r="C4893" t="s">
        <v>13642</v>
      </c>
      <c r="D4893" t="s">
        <v>14483</v>
      </c>
      <c r="E4893" t="s">
        <v>11630</v>
      </c>
    </row>
    <row r="4894" spans="1:5" hidden="1">
      <c r="A4894" s="9" t="s">
        <v>14484</v>
      </c>
      <c r="B4894" s="9" t="s">
        <v>14485</v>
      </c>
      <c r="C4894" t="s">
        <v>13642</v>
      </c>
      <c r="D4894" t="s">
        <v>14486</v>
      </c>
      <c r="E4894" t="s">
        <v>11630</v>
      </c>
    </row>
    <row r="4895" spans="1:5" hidden="1">
      <c r="A4895" s="9" t="s">
        <v>14487</v>
      </c>
      <c r="B4895" s="9" t="s">
        <v>14488</v>
      </c>
      <c r="C4895" t="s">
        <v>13642</v>
      </c>
      <c r="D4895" t="s">
        <v>14489</v>
      </c>
      <c r="E4895" t="s">
        <v>11630</v>
      </c>
    </row>
    <row r="4896" spans="1:5" hidden="1">
      <c r="A4896" s="9" t="s">
        <v>14490</v>
      </c>
      <c r="B4896" s="9" t="s">
        <v>14491</v>
      </c>
      <c r="C4896" t="s">
        <v>13642</v>
      </c>
      <c r="D4896" t="s">
        <v>14492</v>
      </c>
      <c r="E4896" t="s">
        <v>11630</v>
      </c>
    </row>
    <row r="4897" spans="1:5" hidden="1">
      <c r="A4897" s="9" t="s">
        <v>14493</v>
      </c>
      <c r="B4897" s="9" t="s">
        <v>14494</v>
      </c>
      <c r="C4897" t="s">
        <v>13642</v>
      </c>
      <c r="D4897" t="s">
        <v>14495</v>
      </c>
      <c r="E4897" t="s">
        <v>11630</v>
      </c>
    </row>
    <row r="4898" spans="1:5" hidden="1">
      <c r="A4898" s="9" t="s">
        <v>14496</v>
      </c>
      <c r="B4898" s="9" t="s">
        <v>14497</v>
      </c>
      <c r="C4898" t="s">
        <v>13642</v>
      </c>
      <c r="D4898" t="s">
        <v>14498</v>
      </c>
      <c r="E4898" t="s">
        <v>11630</v>
      </c>
    </row>
    <row r="4899" spans="1:5" hidden="1">
      <c r="A4899" s="9" t="s">
        <v>14499</v>
      </c>
      <c r="B4899" s="9" t="s">
        <v>14500</v>
      </c>
      <c r="C4899" t="s">
        <v>13642</v>
      </c>
      <c r="D4899" t="s">
        <v>14501</v>
      </c>
      <c r="E4899" t="s">
        <v>11630</v>
      </c>
    </row>
    <row r="4900" spans="1:5" hidden="1">
      <c r="A4900" s="9" t="s">
        <v>14502</v>
      </c>
      <c r="B4900" s="9" t="s">
        <v>14503</v>
      </c>
      <c r="C4900" t="s">
        <v>13642</v>
      </c>
      <c r="D4900" t="s">
        <v>14504</v>
      </c>
      <c r="E4900" t="s">
        <v>11630</v>
      </c>
    </row>
    <row r="4901" spans="1:5" hidden="1">
      <c r="A4901" s="9" t="s">
        <v>14505</v>
      </c>
      <c r="B4901" s="9" t="s">
        <v>14506</v>
      </c>
      <c r="C4901" t="s">
        <v>13642</v>
      </c>
      <c r="D4901" t="s">
        <v>14507</v>
      </c>
      <c r="E4901" t="s">
        <v>11630</v>
      </c>
    </row>
    <row r="4902" spans="1:5" hidden="1">
      <c r="A4902" s="9" t="s">
        <v>14508</v>
      </c>
      <c r="B4902" s="9" t="s">
        <v>14509</v>
      </c>
      <c r="C4902" t="s">
        <v>13642</v>
      </c>
      <c r="D4902" t="s">
        <v>14510</v>
      </c>
      <c r="E4902" t="s">
        <v>11630</v>
      </c>
    </row>
    <row r="4903" spans="1:5" hidden="1">
      <c r="A4903" s="9" t="s">
        <v>14511</v>
      </c>
      <c r="B4903" s="9" t="s">
        <v>14512</v>
      </c>
      <c r="C4903" t="s">
        <v>13642</v>
      </c>
      <c r="D4903" t="s">
        <v>14513</v>
      </c>
      <c r="E4903" t="s">
        <v>11630</v>
      </c>
    </row>
    <row r="4904" spans="1:5" hidden="1">
      <c r="A4904" s="9" t="s">
        <v>14514</v>
      </c>
      <c r="B4904" s="9" t="s">
        <v>14515</v>
      </c>
      <c r="C4904" t="s">
        <v>13642</v>
      </c>
      <c r="D4904" t="s">
        <v>14516</v>
      </c>
      <c r="E4904" t="s">
        <v>11630</v>
      </c>
    </row>
    <row r="4905" spans="1:5" hidden="1">
      <c r="A4905" s="9" t="s">
        <v>14517</v>
      </c>
      <c r="B4905" s="9" t="s">
        <v>14518</v>
      </c>
      <c r="C4905" t="s">
        <v>13642</v>
      </c>
      <c r="D4905" t="s">
        <v>14519</v>
      </c>
      <c r="E4905" t="s">
        <v>11630</v>
      </c>
    </row>
    <row r="4906" spans="1:5" hidden="1">
      <c r="A4906" s="9" t="s">
        <v>14520</v>
      </c>
      <c r="B4906" s="9" t="s">
        <v>14521</v>
      </c>
      <c r="C4906" t="s">
        <v>13642</v>
      </c>
      <c r="D4906" t="s">
        <v>14522</v>
      </c>
      <c r="E4906" t="s">
        <v>11630</v>
      </c>
    </row>
    <row r="4907" spans="1:5" hidden="1">
      <c r="A4907" s="9" t="s">
        <v>14523</v>
      </c>
      <c r="B4907" s="9" t="s">
        <v>14524</v>
      </c>
      <c r="C4907" t="s">
        <v>13642</v>
      </c>
      <c r="D4907" t="s">
        <v>14525</v>
      </c>
      <c r="E4907" t="s">
        <v>11630</v>
      </c>
    </row>
    <row r="4908" spans="1:5" hidden="1">
      <c r="A4908" s="9" t="s">
        <v>14526</v>
      </c>
      <c r="B4908" s="9" t="s">
        <v>14527</v>
      </c>
      <c r="C4908" t="s">
        <v>13642</v>
      </c>
      <c r="D4908" t="s">
        <v>14528</v>
      </c>
      <c r="E4908" t="s">
        <v>11630</v>
      </c>
    </row>
    <row r="4909" spans="1:5" hidden="1">
      <c r="A4909" s="9" t="s">
        <v>14529</v>
      </c>
      <c r="B4909" s="9" t="s">
        <v>14530</v>
      </c>
      <c r="C4909" t="s">
        <v>13642</v>
      </c>
      <c r="D4909" t="s">
        <v>14531</v>
      </c>
      <c r="E4909" t="s">
        <v>11630</v>
      </c>
    </row>
    <row r="4910" spans="1:5" hidden="1">
      <c r="A4910" s="9" t="s">
        <v>14532</v>
      </c>
      <c r="B4910" s="9" t="s">
        <v>14533</v>
      </c>
      <c r="C4910" t="s">
        <v>13642</v>
      </c>
      <c r="D4910" t="s">
        <v>14534</v>
      </c>
      <c r="E4910" t="s">
        <v>11630</v>
      </c>
    </row>
    <row r="4911" spans="1:5" hidden="1">
      <c r="A4911" s="9" t="s">
        <v>14535</v>
      </c>
      <c r="B4911" s="9" t="s">
        <v>14536</v>
      </c>
      <c r="C4911" t="s">
        <v>13642</v>
      </c>
      <c r="D4911" t="s">
        <v>14537</v>
      </c>
      <c r="E4911" t="s">
        <v>11630</v>
      </c>
    </row>
    <row r="4912" spans="1:5" hidden="1">
      <c r="A4912" s="9" t="s">
        <v>14538</v>
      </c>
      <c r="B4912" s="9" t="s">
        <v>14539</v>
      </c>
      <c r="C4912" t="s">
        <v>13642</v>
      </c>
      <c r="D4912" t="s">
        <v>14540</v>
      </c>
      <c r="E4912" t="s">
        <v>11630</v>
      </c>
    </row>
    <row r="4913" spans="1:5" hidden="1">
      <c r="A4913" s="9" t="s">
        <v>14541</v>
      </c>
      <c r="B4913" s="9" t="s">
        <v>14542</v>
      </c>
      <c r="C4913" t="s">
        <v>13642</v>
      </c>
      <c r="D4913" t="s">
        <v>14543</v>
      </c>
      <c r="E4913" t="s">
        <v>11630</v>
      </c>
    </row>
    <row r="4914" spans="1:5" hidden="1">
      <c r="A4914" s="9" t="s">
        <v>14544</v>
      </c>
      <c r="B4914" s="9" t="s">
        <v>14545</v>
      </c>
      <c r="C4914" t="s">
        <v>13642</v>
      </c>
      <c r="D4914" t="s">
        <v>14546</v>
      </c>
      <c r="E4914" t="s">
        <v>11630</v>
      </c>
    </row>
    <row r="4915" spans="1:5" hidden="1">
      <c r="A4915" s="9" t="s">
        <v>14547</v>
      </c>
      <c r="B4915" s="9" t="s">
        <v>14548</v>
      </c>
      <c r="C4915" t="s">
        <v>13642</v>
      </c>
      <c r="D4915" t="s">
        <v>14549</v>
      </c>
      <c r="E4915" t="s">
        <v>11630</v>
      </c>
    </row>
    <row r="4916" spans="1:5" hidden="1">
      <c r="A4916" s="9" t="s">
        <v>14550</v>
      </c>
      <c r="B4916" s="9" t="s">
        <v>14551</v>
      </c>
      <c r="C4916" t="s">
        <v>13642</v>
      </c>
      <c r="D4916" t="s">
        <v>14552</v>
      </c>
      <c r="E4916" t="s">
        <v>11630</v>
      </c>
    </row>
    <row r="4917" spans="1:5" hidden="1">
      <c r="A4917" s="9" t="s">
        <v>14553</v>
      </c>
      <c r="B4917" s="9" t="s">
        <v>14554</v>
      </c>
      <c r="C4917" t="s">
        <v>13642</v>
      </c>
      <c r="D4917" t="s">
        <v>14555</v>
      </c>
      <c r="E4917" t="s">
        <v>11630</v>
      </c>
    </row>
    <row r="4918" spans="1:5" hidden="1">
      <c r="A4918" s="9" t="s">
        <v>14556</v>
      </c>
      <c r="B4918" s="9" t="s">
        <v>14557</v>
      </c>
      <c r="C4918" t="s">
        <v>13642</v>
      </c>
      <c r="D4918" t="s">
        <v>14558</v>
      </c>
      <c r="E4918" t="s">
        <v>11630</v>
      </c>
    </row>
    <row r="4919" spans="1:5" hidden="1">
      <c r="A4919" s="9" t="s">
        <v>14559</v>
      </c>
      <c r="B4919" s="9" t="s">
        <v>14560</v>
      </c>
      <c r="C4919" t="s">
        <v>13642</v>
      </c>
      <c r="D4919" t="s">
        <v>14561</v>
      </c>
      <c r="E4919" t="s">
        <v>11630</v>
      </c>
    </row>
    <row r="4920" spans="1:5" hidden="1">
      <c r="A4920" s="9" t="s">
        <v>14562</v>
      </c>
      <c r="B4920" s="9" t="s">
        <v>14563</v>
      </c>
      <c r="C4920" t="s">
        <v>13642</v>
      </c>
      <c r="D4920" t="s">
        <v>14564</v>
      </c>
      <c r="E4920" t="s">
        <v>11630</v>
      </c>
    </row>
    <row r="4921" spans="1:5" hidden="1">
      <c r="A4921" s="9" t="s">
        <v>14565</v>
      </c>
      <c r="B4921" s="9" t="s">
        <v>14566</v>
      </c>
      <c r="C4921" t="s">
        <v>13642</v>
      </c>
      <c r="D4921" t="s">
        <v>14567</v>
      </c>
      <c r="E4921" t="s">
        <v>11630</v>
      </c>
    </row>
    <row r="4922" spans="1:5" hidden="1">
      <c r="A4922" s="9" t="s">
        <v>14568</v>
      </c>
      <c r="B4922" s="9" t="s">
        <v>14569</v>
      </c>
      <c r="C4922" t="s">
        <v>13642</v>
      </c>
      <c r="D4922" t="s">
        <v>14570</v>
      </c>
      <c r="E4922" t="s">
        <v>11630</v>
      </c>
    </row>
    <row r="4923" spans="1:5" hidden="1">
      <c r="A4923" s="9" t="s">
        <v>14571</v>
      </c>
      <c r="B4923" s="9" t="s">
        <v>14572</v>
      </c>
      <c r="C4923" t="s">
        <v>13642</v>
      </c>
      <c r="D4923" t="s">
        <v>14573</v>
      </c>
      <c r="E4923" t="s">
        <v>11630</v>
      </c>
    </row>
    <row r="4924" spans="1:5" hidden="1">
      <c r="A4924" s="9" t="s">
        <v>14574</v>
      </c>
      <c r="B4924" s="9" t="s">
        <v>14575</v>
      </c>
      <c r="C4924" t="s">
        <v>13642</v>
      </c>
      <c r="D4924" t="s">
        <v>14576</v>
      </c>
      <c r="E4924" t="s">
        <v>11630</v>
      </c>
    </row>
    <row r="4925" spans="1:5" hidden="1">
      <c r="A4925" s="9" t="s">
        <v>14577</v>
      </c>
      <c r="B4925" s="9" t="s">
        <v>14578</v>
      </c>
      <c r="C4925" t="s">
        <v>13642</v>
      </c>
      <c r="D4925" t="s">
        <v>14579</v>
      </c>
      <c r="E4925" t="s">
        <v>11630</v>
      </c>
    </row>
    <row r="4926" spans="1:5" hidden="1">
      <c r="A4926" s="9" t="s">
        <v>14580</v>
      </c>
      <c r="B4926" s="9" t="s">
        <v>14581</v>
      </c>
      <c r="C4926" t="s">
        <v>13642</v>
      </c>
      <c r="D4926" t="s">
        <v>14582</v>
      </c>
      <c r="E4926" t="s">
        <v>11630</v>
      </c>
    </row>
    <row r="4927" spans="1:5" hidden="1">
      <c r="A4927" s="9" t="s">
        <v>14583</v>
      </c>
      <c r="B4927" s="9" t="s">
        <v>14584</v>
      </c>
      <c r="C4927" t="s">
        <v>13642</v>
      </c>
      <c r="D4927" t="s">
        <v>14585</v>
      </c>
      <c r="E4927" t="s">
        <v>11630</v>
      </c>
    </row>
    <row r="4928" spans="1:5" hidden="1">
      <c r="A4928" s="9" t="s">
        <v>14586</v>
      </c>
      <c r="B4928" s="9" t="s">
        <v>14587</v>
      </c>
      <c r="C4928" t="s">
        <v>13642</v>
      </c>
      <c r="D4928" t="s">
        <v>6351</v>
      </c>
      <c r="E4928" t="s">
        <v>11630</v>
      </c>
    </row>
    <row r="4929" spans="1:5" hidden="1">
      <c r="A4929" s="9" t="s">
        <v>14588</v>
      </c>
      <c r="B4929" s="9" t="s">
        <v>14589</v>
      </c>
      <c r="C4929" t="s">
        <v>13642</v>
      </c>
      <c r="D4929" t="s">
        <v>14590</v>
      </c>
      <c r="E4929" t="s">
        <v>11630</v>
      </c>
    </row>
    <row r="4930" spans="1:5" hidden="1">
      <c r="A4930" s="9" t="s">
        <v>14591</v>
      </c>
      <c r="B4930" s="9" t="s">
        <v>14592</v>
      </c>
      <c r="C4930" t="s">
        <v>13642</v>
      </c>
      <c r="D4930" t="s">
        <v>14593</v>
      </c>
      <c r="E4930" t="s">
        <v>11630</v>
      </c>
    </row>
    <row r="4931" spans="1:5" hidden="1">
      <c r="A4931" s="9" t="s">
        <v>14594</v>
      </c>
      <c r="B4931" s="9" t="s">
        <v>14595</v>
      </c>
      <c r="C4931" t="s">
        <v>13642</v>
      </c>
      <c r="D4931" t="s">
        <v>14596</v>
      </c>
      <c r="E4931" t="s">
        <v>11630</v>
      </c>
    </row>
    <row r="4932" spans="1:5" hidden="1">
      <c r="A4932" s="9" t="s">
        <v>14597</v>
      </c>
      <c r="B4932" s="9" t="s">
        <v>14598</v>
      </c>
      <c r="C4932" t="s">
        <v>13642</v>
      </c>
      <c r="D4932" t="s">
        <v>14599</v>
      </c>
      <c r="E4932" t="s">
        <v>11630</v>
      </c>
    </row>
    <row r="4933" spans="1:5" hidden="1">
      <c r="A4933" s="9" t="s">
        <v>14600</v>
      </c>
      <c r="B4933" s="9" t="s">
        <v>14601</v>
      </c>
      <c r="C4933" t="s">
        <v>13642</v>
      </c>
      <c r="D4933" t="s">
        <v>14602</v>
      </c>
      <c r="E4933" t="s">
        <v>11630</v>
      </c>
    </row>
    <row r="4934" spans="1:5" hidden="1">
      <c r="A4934" s="9" t="s">
        <v>14603</v>
      </c>
      <c r="B4934" s="9" t="s">
        <v>14604</v>
      </c>
      <c r="C4934" t="s">
        <v>13642</v>
      </c>
      <c r="D4934" t="s">
        <v>14605</v>
      </c>
      <c r="E4934" t="s">
        <v>11630</v>
      </c>
    </row>
    <row r="4935" spans="1:5" hidden="1">
      <c r="A4935" s="9" t="s">
        <v>14606</v>
      </c>
      <c r="B4935" s="9" t="s">
        <v>14607</v>
      </c>
      <c r="C4935" t="s">
        <v>13642</v>
      </c>
      <c r="D4935" t="s">
        <v>14608</v>
      </c>
      <c r="E4935" t="s">
        <v>11630</v>
      </c>
    </row>
    <row r="4936" spans="1:5" hidden="1">
      <c r="A4936" s="9" t="s">
        <v>14609</v>
      </c>
      <c r="B4936" s="9" t="s">
        <v>14610</v>
      </c>
      <c r="C4936" t="s">
        <v>13642</v>
      </c>
      <c r="D4936" t="s">
        <v>14611</v>
      </c>
      <c r="E4936" t="s">
        <v>11630</v>
      </c>
    </row>
    <row r="4937" spans="1:5" hidden="1">
      <c r="A4937" s="9" t="s">
        <v>14612</v>
      </c>
      <c r="B4937" s="9" t="s">
        <v>14613</v>
      </c>
      <c r="C4937" t="s">
        <v>13642</v>
      </c>
      <c r="D4937" t="s">
        <v>14614</v>
      </c>
      <c r="E4937" t="s">
        <v>11630</v>
      </c>
    </row>
    <row r="4938" spans="1:5" hidden="1">
      <c r="A4938" s="9" t="s">
        <v>14615</v>
      </c>
      <c r="B4938" s="9" t="s">
        <v>14616</v>
      </c>
      <c r="C4938" t="s">
        <v>13642</v>
      </c>
      <c r="D4938" t="s">
        <v>14617</v>
      </c>
      <c r="E4938" t="s">
        <v>11630</v>
      </c>
    </row>
    <row r="4939" spans="1:5" hidden="1">
      <c r="A4939" s="9" t="s">
        <v>14618</v>
      </c>
      <c r="B4939" s="9" t="s">
        <v>14619</v>
      </c>
      <c r="C4939" t="s">
        <v>13642</v>
      </c>
      <c r="D4939" t="s">
        <v>14620</v>
      </c>
      <c r="E4939" t="s">
        <v>11630</v>
      </c>
    </row>
    <row r="4940" spans="1:5" hidden="1">
      <c r="A4940" s="9" t="s">
        <v>14621</v>
      </c>
      <c r="B4940" s="9" t="s">
        <v>14622</v>
      </c>
      <c r="C4940" t="s">
        <v>13642</v>
      </c>
      <c r="D4940" t="s">
        <v>14623</v>
      </c>
      <c r="E4940" t="s">
        <v>11630</v>
      </c>
    </row>
    <row r="4941" spans="1:5" hidden="1">
      <c r="A4941" s="9" t="s">
        <v>14624</v>
      </c>
      <c r="B4941" s="9" t="s">
        <v>14625</v>
      </c>
      <c r="C4941" t="s">
        <v>13642</v>
      </c>
      <c r="D4941" t="s">
        <v>14626</v>
      </c>
      <c r="E4941" t="s">
        <v>11630</v>
      </c>
    </row>
    <row r="4942" spans="1:5" hidden="1">
      <c r="A4942" s="9" t="s">
        <v>14627</v>
      </c>
      <c r="B4942" s="9" t="s">
        <v>14628</v>
      </c>
      <c r="C4942" t="s">
        <v>13642</v>
      </c>
      <c r="D4942" t="s">
        <v>14629</v>
      </c>
      <c r="E4942" t="s">
        <v>11630</v>
      </c>
    </row>
    <row r="4943" spans="1:5" hidden="1">
      <c r="A4943" s="9" t="s">
        <v>14630</v>
      </c>
      <c r="B4943" s="9" t="s">
        <v>14631</v>
      </c>
      <c r="C4943" t="s">
        <v>13642</v>
      </c>
      <c r="D4943" t="s">
        <v>14632</v>
      </c>
      <c r="E4943" t="s">
        <v>11630</v>
      </c>
    </row>
    <row r="4944" spans="1:5" hidden="1">
      <c r="A4944" s="9" t="s">
        <v>14633</v>
      </c>
      <c r="B4944" s="9" t="s">
        <v>14634</v>
      </c>
      <c r="C4944" t="s">
        <v>13642</v>
      </c>
      <c r="D4944" t="s">
        <v>14635</v>
      </c>
      <c r="E4944" t="s">
        <v>11630</v>
      </c>
    </row>
    <row r="4945" spans="1:5" hidden="1">
      <c r="A4945" s="9" t="s">
        <v>14636</v>
      </c>
      <c r="B4945" s="9" t="s">
        <v>14637</v>
      </c>
      <c r="C4945" t="s">
        <v>13642</v>
      </c>
      <c r="D4945" t="s">
        <v>14638</v>
      </c>
      <c r="E4945" t="s">
        <v>11630</v>
      </c>
    </row>
    <row r="4946" spans="1:5" hidden="1">
      <c r="A4946" s="9" t="s">
        <v>14639</v>
      </c>
      <c r="B4946" s="9" t="s">
        <v>14640</v>
      </c>
      <c r="C4946" t="s">
        <v>13642</v>
      </c>
      <c r="D4946" t="s">
        <v>14641</v>
      </c>
      <c r="E4946" t="s">
        <v>11630</v>
      </c>
    </row>
    <row r="4947" spans="1:5" hidden="1">
      <c r="A4947" s="9" t="s">
        <v>14642</v>
      </c>
      <c r="B4947" s="9" t="s">
        <v>14643</v>
      </c>
      <c r="C4947" t="s">
        <v>13642</v>
      </c>
      <c r="D4947" t="s">
        <v>14644</v>
      </c>
      <c r="E4947" t="s">
        <v>11630</v>
      </c>
    </row>
    <row r="4948" spans="1:5" hidden="1">
      <c r="A4948" s="9" t="s">
        <v>14645</v>
      </c>
      <c r="B4948" s="9" t="s">
        <v>14646</v>
      </c>
      <c r="C4948" t="s">
        <v>13642</v>
      </c>
      <c r="D4948" t="s">
        <v>14647</v>
      </c>
      <c r="E4948" t="s">
        <v>11630</v>
      </c>
    </row>
    <row r="4949" spans="1:5" hidden="1">
      <c r="A4949" s="9" t="s">
        <v>14648</v>
      </c>
      <c r="B4949" s="9" t="s">
        <v>14649</v>
      </c>
      <c r="C4949" t="s">
        <v>13642</v>
      </c>
      <c r="D4949" t="s">
        <v>14650</v>
      </c>
      <c r="E4949" t="s">
        <v>11630</v>
      </c>
    </row>
    <row r="4950" spans="1:5" hidden="1">
      <c r="A4950" s="9" t="s">
        <v>14651</v>
      </c>
      <c r="B4950" s="9" t="s">
        <v>14652</v>
      </c>
      <c r="C4950" t="s">
        <v>13642</v>
      </c>
      <c r="D4950" t="s">
        <v>14653</v>
      </c>
      <c r="E4950" t="s">
        <v>11630</v>
      </c>
    </row>
    <row r="4951" spans="1:5" hidden="1">
      <c r="A4951" s="9" t="s">
        <v>14654</v>
      </c>
      <c r="B4951" s="9" t="s">
        <v>14655</v>
      </c>
      <c r="C4951" t="s">
        <v>13642</v>
      </c>
      <c r="D4951" t="s">
        <v>14656</v>
      </c>
      <c r="E4951" t="s">
        <v>11630</v>
      </c>
    </row>
    <row r="4952" spans="1:5" hidden="1">
      <c r="A4952" s="9" t="s">
        <v>14657</v>
      </c>
      <c r="B4952" s="9" t="s">
        <v>14658</v>
      </c>
      <c r="C4952" t="s">
        <v>13642</v>
      </c>
      <c r="D4952" t="s">
        <v>14659</v>
      </c>
      <c r="E4952" t="s">
        <v>11630</v>
      </c>
    </row>
    <row r="4953" spans="1:5" hidden="1">
      <c r="A4953" s="9" t="s">
        <v>14660</v>
      </c>
      <c r="B4953" s="9" t="s">
        <v>14661</v>
      </c>
      <c r="C4953" t="s">
        <v>13642</v>
      </c>
      <c r="D4953" t="s">
        <v>14662</v>
      </c>
      <c r="E4953" t="s">
        <v>11630</v>
      </c>
    </row>
    <row r="4954" spans="1:5" hidden="1">
      <c r="A4954" s="9" t="s">
        <v>14663</v>
      </c>
      <c r="B4954" s="9" t="s">
        <v>14664</v>
      </c>
      <c r="C4954" t="s">
        <v>13642</v>
      </c>
      <c r="D4954" t="s">
        <v>14665</v>
      </c>
      <c r="E4954" t="s">
        <v>11630</v>
      </c>
    </row>
    <row r="4955" spans="1:5" hidden="1">
      <c r="A4955" s="9" t="s">
        <v>14666</v>
      </c>
      <c r="B4955" s="9" t="s">
        <v>14667</v>
      </c>
      <c r="C4955" t="s">
        <v>13642</v>
      </c>
      <c r="D4955" t="s">
        <v>14668</v>
      </c>
      <c r="E4955" t="s">
        <v>11630</v>
      </c>
    </row>
    <row r="4956" spans="1:5" hidden="1">
      <c r="A4956" s="9" t="s">
        <v>14669</v>
      </c>
      <c r="B4956" s="9" t="s">
        <v>14670</v>
      </c>
      <c r="C4956" t="s">
        <v>13642</v>
      </c>
      <c r="D4956" t="s">
        <v>14671</v>
      </c>
      <c r="E4956" t="s">
        <v>11630</v>
      </c>
    </row>
    <row r="4957" spans="1:5" hidden="1">
      <c r="A4957" s="9" t="s">
        <v>14672</v>
      </c>
      <c r="B4957" s="9" t="s">
        <v>14673</v>
      </c>
      <c r="C4957" t="s">
        <v>13642</v>
      </c>
      <c r="D4957" t="s">
        <v>14674</v>
      </c>
      <c r="E4957" t="s">
        <v>11630</v>
      </c>
    </row>
    <row r="4958" spans="1:5" hidden="1">
      <c r="A4958" s="9" t="s">
        <v>14675</v>
      </c>
      <c r="B4958" s="9" t="s">
        <v>14676</v>
      </c>
      <c r="C4958" t="s">
        <v>13642</v>
      </c>
      <c r="D4958" t="s">
        <v>14677</v>
      </c>
      <c r="E4958" t="s">
        <v>11630</v>
      </c>
    </row>
    <row r="4959" spans="1:5" hidden="1">
      <c r="A4959" s="9" t="s">
        <v>14678</v>
      </c>
      <c r="B4959" s="9" t="s">
        <v>14679</v>
      </c>
      <c r="C4959" t="s">
        <v>13642</v>
      </c>
      <c r="D4959" t="s">
        <v>14680</v>
      </c>
      <c r="E4959" t="s">
        <v>11630</v>
      </c>
    </row>
    <row r="4960" spans="1:5" hidden="1">
      <c r="A4960" s="9" t="s">
        <v>14681</v>
      </c>
      <c r="B4960" s="9" t="s">
        <v>14682</v>
      </c>
      <c r="C4960" t="s">
        <v>13642</v>
      </c>
      <c r="D4960" t="s">
        <v>14683</v>
      </c>
      <c r="E4960" t="s">
        <v>11630</v>
      </c>
    </row>
    <row r="4961" spans="1:5" hidden="1">
      <c r="A4961" s="9" t="s">
        <v>14684</v>
      </c>
      <c r="B4961" s="9" t="s">
        <v>14685</v>
      </c>
      <c r="C4961" t="s">
        <v>13642</v>
      </c>
      <c r="D4961" t="s">
        <v>14686</v>
      </c>
      <c r="E4961" t="s">
        <v>11630</v>
      </c>
    </row>
    <row r="4962" spans="1:5" hidden="1">
      <c r="A4962" s="9" t="s">
        <v>14687</v>
      </c>
      <c r="B4962" s="9" t="s">
        <v>14688</v>
      </c>
      <c r="C4962" t="s">
        <v>13642</v>
      </c>
      <c r="D4962" t="s">
        <v>14689</v>
      </c>
      <c r="E4962" t="s">
        <v>11630</v>
      </c>
    </row>
    <row r="4963" spans="1:5" hidden="1">
      <c r="A4963" s="9" t="s">
        <v>14690</v>
      </c>
      <c r="B4963" s="9" t="s">
        <v>14691</v>
      </c>
      <c r="C4963" t="s">
        <v>13642</v>
      </c>
      <c r="D4963" t="s">
        <v>14692</v>
      </c>
      <c r="E4963" t="s">
        <v>11630</v>
      </c>
    </row>
    <row r="4964" spans="1:5" hidden="1">
      <c r="A4964" s="9" t="s">
        <v>14693</v>
      </c>
      <c r="B4964" s="9" t="s">
        <v>14694</v>
      </c>
      <c r="C4964" t="s">
        <v>13642</v>
      </c>
      <c r="D4964" t="s">
        <v>14695</v>
      </c>
      <c r="E4964" t="s">
        <v>11630</v>
      </c>
    </row>
    <row r="4965" spans="1:5" hidden="1">
      <c r="A4965" s="9" t="s">
        <v>14696</v>
      </c>
      <c r="B4965" s="9" t="s">
        <v>14697</v>
      </c>
      <c r="C4965" t="s">
        <v>13642</v>
      </c>
      <c r="D4965" t="s">
        <v>14698</v>
      </c>
      <c r="E4965" t="s">
        <v>11630</v>
      </c>
    </row>
    <row r="4966" spans="1:5" hidden="1">
      <c r="A4966" s="9" t="s">
        <v>14699</v>
      </c>
      <c r="B4966" s="9" t="s">
        <v>14700</v>
      </c>
      <c r="C4966" t="s">
        <v>13642</v>
      </c>
      <c r="D4966" t="s">
        <v>14701</v>
      </c>
      <c r="E4966" t="s">
        <v>11630</v>
      </c>
    </row>
    <row r="4967" spans="1:5" hidden="1">
      <c r="A4967" s="9" t="s">
        <v>14702</v>
      </c>
      <c r="B4967" s="9" t="s">
        <v>14703</v>
      </c>
      <c r="C4967" t="s">
        <v>13642</v>
      </c>
      <c r="D4967" t="s">
        <v>14704</v>
      </c>
      <c r="E4967" t="s">
        <v>11630</v>
      </c>
    </row>
    <row r="4968" spans="1:5" hidden="1">
      <c r="A4968" s="9" t="s">
        <v>14705</v>
      </c>
      <c r="B4968" s="9" t="s">
        <v>14706</v>
      </c>
      <c r="C4968" t="s">
        <v>13642</v>
      </c>
      <c r="D4968" t="s">
        <v>14707</v>
      </c>
      <c r="E4968" t="s">
        <v>11630</v>
      </c>
    </row>
    <row r="4969" spans="1:5" hidden="1">
      <c r="A4969" s="9" t="s">
        <v>14708</v>
      </c>
      <c r="B4969" s="9" t="s">
        <v>14709</v>
      </c>
      <c r="C4969" t="s">
        <v>13642</v>
      </c>
      <c r="D4969" t="s">
        <v>14710</v>
      </c>
      <c r="E4969" t="s">
        <v>11630</v>
      </c>
    </row>
    <row r="4970" spans="1:5" hidden="1">
      <c r="A4970" s="9" t="s">
        <v>14711</v>
      </c>
      <c r="B4970" s="9" t="s">
        <v>14712</v>
      </c>
      <c r="C4970" t="s">
        <v>13642</v>
      </c>
      <c r="D4970" t="s">
        <v>14713</v>
      </c>
      <c r="E4970" t="s">
        <v>11630</v>
      </c>
    </row>
    <row r="4971" spans="1:5" hidden="1">
      <c r="A4971" s="9" t="s">
        <v>14714</v>
      </c>
      <c r="B4971" s="9" t="s">
        <v>14715</v>
      </c>
      <c r="C4971" t="s">
        <v>13642</v>
      </c>
      <c r="D4971" t="s">
        <v>14716</v>
      </c>
      <c r="E4971" t="s">
        <v>11630</v>
      </c>
    </row>
    <row r="4972" spans="1:5" hidden="1">
      <c r="A4972" s="9" t="s">
        <v>14717</v>
      </c>
      <c r="B4972" s="9" t="s">
        <v>14718</v>
      </c>
      <c r="C4972" t="s">
        <v>13642</v>
      </c>
      <c r="D4972" t="s">
        <v>3538</v>
      </c>
      <c r="E4972" t="s">
        <v>11630</v>
      </c>
    </row>
    <row r="4973" spans="1:5" hidden="1">
      <c r="A4973" s="9" t="s">
        <v>14719</v>
      </c>
      <c r="B4973" s="9" t="s">
        <v>14720</v>
      </c>
      <c r="C4973" t="s">
        <v>13642</v>
      </c>
      <c r="D4973" t="s">
        <v>14721</v>
      </c>
      <c r="E4973" t="s">
        <v>11630</v>
      </c>
    </row>
    <row r="4974" spans="1:5" hidden="1">
      <c r="A4974" s="9" t="s">
        <v>14722</v>
      </c>
      <c r="B4974" s="9" t="s">
        <v>14723</v>
      </c>
      <c r="C4974" t="s">
        <v>13642</v>
      </c>
      <c r="D4974" t="s">
        <v>14724</v>
      </c>
      <c r="E4974" t="s">
        <v>11630</v>
      </c>
    </row>
    <row r="4975" spans="1:5" hidden="1">
      <c r="A4975" s="9" t="s">
        <v>14725</v>
      </c>
      <c r="B4975" s="9" t="s">
        <v>14726</v>
      </c>
      <c r="C4975" t="s">
        <v>13642</v>
      </c>
      <c r="D4975" t="s">
        <v>14727</v>
      </c>
      <c r="E4975" t="s">
        <v>11630</v>
      </c>
    </row>
    <row r="4976" spans="1:5" hidden="1">
      <c r="A4976" s="9" t="s">
        <v>14728</v>
      </c>
      <c r="B4976" s="9" t="s">
        <v>14729</v>
      </c>
      <c r="C4976" t="s">
        <v>13642</v>
      </c>
      <c r="D4976" t="s">
        <v>14730</v>
      </c>
      <c r="E4976" t="s">
        <v>11630</v>
      </c>
    </row>
    <row r="4977" spans="1:5" hidden="1">
      <c r="A4977" s="9" t="s">
        <v>14731</v>
      </c>
      <c r="B4977" s="9" t="s">
        <v>14732</v>
      </c>
      <c r="C4977" t="s">
        <v>13642</v>
      </c>
      <c r="D4977" t="s">
        <v>14733</v>
      </c>
      <c r="E4977" t="s">
        <v>11630</v>
      </c>
    </row>
    <row r="4978" spans="1:5" hidden="1">
      <c r="A4978" s="9" t="s">
        <v>14734</v>
      </c>
      <c r="B4978" s="9" t="s">
        <v>14735</v>
      </c>
      <c r="C4978" t="s">
        <v>13642</v>
      </c>
      <c r="D4978" t="s">
        <v>14736</v>
      </c>
      <c r="E4978" t="s">
        <v>11630</v>
      </c>
    </row>
    <row r="4979" spans="1:5" hidden="1">
      <c r="A4979" s="9" t="s">
        <v>14737</v>
      </c>
      <c r="B4979" s="9" t="s">
        <v>14738</v>
      </c>
      <c r="C4979" t="s">
        <v>13642</v>
      </c>
      <c r="D4979" t="s">
        <v>14739</v>
      </c>
      <c r="E4979" t="s">
        <v>11630</v>
      </c>
    </row>
    <row r="4980" spans="1:5" hidden="1">
      <c r="A4980" s="9" t="s">
        <v>14740</v>
      </c>
      <c r="B4980" s="9" t="s">
        <v>14741</v>
      </c>
      <c r="C4980" t="s">
        <v>13642</v>
      </c>
      <c r="D4980" t="s">
        <v>14742</v>
      </c>
      <c r="E4980" t="s">
        <v>11630</v>
      </c>
    </row>
    <row r="4981" spans="1:5" hidden="1">
      <c r="A4981" s="9" t="s">
        <v>14743</v>
      </c>
      <c r="B4981" s="9" t="s">
        <v>14744</v>
      </c>
      <c r="C4981" t="s">
        <v>13642</v>
      </c>
      <c r="D4981" t="s">
        <v>14745</v>
      </c>
      <c r="E4981" t="s">
        <v>11630</v>
      </c>
    </row>
    <row r="4982" spans="1:5" hidden="1">
      <c r="A4982" s="9" t="s">
        <v>14746</v>
      </c>
      <c r="B4982" s="9" t="s">
        <v>14747</v>
      </c>
      <c r="C4982" t="s">
        <v>13642</v>
      </c>
      <c r="D4982" t="s">
        <v>14748</v>
      </c>
      <c r="E4982" t="s">
        <v>11630</v>
      </c>
    </row>
    <row r="4983" spans="1:5" hidden="1">
      <c r="A4983" s="9" t="s">
        <v>14749</v>
      </c>
      <c r="B4983" s="9" t="s">
        <v>14750</v>
      </c>
      <c r="C4983" t="s">
        <v>13642</v>
      </c>
      <c r="D4983" t="s">
        <v>14751</v>
      </c>
      <c r="E4983" t="s">
        <v>11630</v>
      </c>
    </row>
    <row r="4984" spans="1:5" hidden="1">
      <c r="A4984" s="9" t="s">
        <v>14752</v>
      </c>
      <c r="B4984" s="9" t="s">
        <v>14753</v>
      </c>
      <c r="C4984" t="s">
        <v>13642</v>
      </c>
      <c r="D4984" t="s">
        <v>14754</v>
      </c>
      <c r="E4984" t="s">
        <v>11630</v>
      </c>
    </row>
    <row r="4985" spans="1:5" hidden="1">
      <c r="A4985" s="9" t="s">
        <v>14755</v>
      </c>
      <c r="B4985" s="9" t="s">
        <v>14756</v>
      </c>
      <c r="C4985" t="s">
        <v>13642</v>
      </c>
      <c r="D4985" t="s">
        <v>14757</v>
      </c>
      <c r="E4985" t="s">
        <v>11630</v>
      </c>
    </row>
    <row r="4986" spans="1:5" hidden="1">
      <c r="A4986" s="9" t="s">
        <v>14758</v>
      </c>
      <c r="B4986" s="9" t="s">
        <v>14759</v>
      </c>
      <c r="C4986" t="s">
        <v>13642</v>
      </c>
      <c r="D4986" t="s">
        <v>14760</v>
      </c>
      <c r="E4986" t="s">
        <v>11630</v>
      </c>
    </row>
    <row r="4987" spans="1:5" hidden="1">
      <c r="A4987" s="9" t="s">
        <v>14761</v>
      </c>
      <c r="B4987" s="9" t="s">
        <v>14762</v>
      </c>
      <c r="C4987" t="s">
        <v>13642</v>
      </c>
      <c r="D4987" t="s">
        <v>14763</v>
      </c>
      <c r="E4987" t="s">
        <v>11630</v>
      </c>
    </row>
    <row r="4988" spans="1:5" hidden="1">
      <c r="A4988" s="9" t="s">
        <v>14764</v>
      </c>
      <c r="B4988" s="9" t="s">
        <v>14765</v>
      </c>
      <c r="C4988" t="s">
        <v>13642</v>
      </c>
      <c r="D4988" t="s">
        <v>14766</v>
      </c>
      <c r="E4988" t="s">
        <v>11630</v>
      </c>
    </row>
    <row r="4989" spans="1:5" hidden="1">
      <c r="A4989" s="9" t="s">
        <v>14767</v>
      </c>
      <c r="B4989" s="9" t="s">
        <v>14768</v>
      </c>
      <c r="C4989" t="s">
        <v>13642</v>
      </c>
      <c r="D4989" t="s">
        <v>14769</v>
      </c>
      <c r="E4989" t="s">
        <v>11630</v>
      </c>
    </row>
    <row r="4990" spans="1:5" hidden="1">
      <c r="A4990" s="9" t="s">
        <v>14770</v>
      </c>
      <c r="B4990" s="9" t="s">
        <v>14771</v>
      </c>
      <c r="C4990" t="s">
        <v>13642</v>
      </c>
      <c r="D4990" t="s">
        <v>14772</v>
      </c>
      <c r="E4990" t="s">
        <v>11630</v>
      </c>
    </row>
    <row r="4991" spans="1:5" hidden="1">
      <c r="A4991" s="9" t="s">
        <v>14773</v>
      </c>
      <c r="B4991" s="9" t="s">
        <v>14774</v>
      </c>
      <c r="C4991" t="s">
        <v>13642</v>
      </c>
      <c r="D4991" t="s">
        <v>14775</v>
      </c>
      <c r="E4991" t="s">
        <v>11630</v>
      </c>
    </row>
    <row r="4992" spans="1:5" hidden="1">
      <c r="A4992" s="9" t="s">
        <v>14776</v>
      </c>
      <c r="B4992" s="9" t="s">
        <v>14777</v>
      </c>
      <c r="C4992" t="s">
        <v>13642</v>
      </c>
      <c r="D4992" t="s">
        <v>8797</v>
      </c>
      <c r="E4992" t="s">
        <v>11630</v>
      </c>
    </row>
    <row r="4993" spans="1:5" hidden="1">
      <c r="A4993" s="9" t="s">
        <v>14778</v>
      </c>
      <c r="B4993" s="9" t="s">
        <v>14779</v>
      </c>
      <c r="C4993" t="s">
        <v>13642</v>
      </c>
      <c r="D4993" t="s">
        <v>6495</v>
      </c>
      <c r="E4993" t="s">
        <v>11630</v>
      </c>
    </row>
    <row r="4994" spans="1:5" hidden="1">
      <c r="A4994" s="9" t="s">
        <v>14780</v>
      </c>
      <c r="B4994" s="9" t="s">
        <v>14781</v>
      </c>
      <c r="C4994" t="s">
        <v>13642</v>
      </c>
      <c r="D4994" t="s">
        <v>14782</v>
      </c>
      <c r="E4994" t="s">
        <v>11630</v>
      </c>
    </row>
    <row r="4995" spans="1:5" hidden="1">
      <c r="A4995" s="9" t="s">
        <v>14783</v>
      </c>
      <c r="B4995" s="9" t="s">
        <v>14784</v>
      </c>
      <c r="C4995" t="s">
        <v>13642</v>
      </c>
      <c r="D4995" t="s">
        <v>14785</v>
      </c>
      <c r="E4995" t="s">
        <v>11630</v>
      </c>
    </row>
    <row r="4996" spans="1:5" hidden="1">
      <c r="A4996" s="9" t="s">
        <v>14786</v>
      </c>
      <c r="B4996" s="9" t="s">
        <v>14787</v>
      </c>
      <c r="C4996" t="s">
        <v>13642</v>
      </c>
      <c r="D4996" t="s">
        <v>14788</v>
      </c>
      <c r="E4996" t="s">
        <v>11630</v>
      </c>
    </row>
    <row r="4997" spans="1:5" hidden="1">
      <c r="A4997" s="9" t="s">
        <v>14789</v>
      </c>
      <c r="B4997" s="9" t="s">
        <v>14790</v>
      </c>
      <c r="C4997" t="s">
        <v>13642</v>
      </c>
      <c r="D4997" t="s">
        <v>14791</v>
      </c>
      <c r="E4997" t="s">
        <v>11630</v>
      </c>
    </row>
    <row r="4998" spans="1:5" hidden="1">
      <c r="A4998" s="9" t="s">
        <v>14792</v>
      </c>
      <c r="B4998" s="9" t="s">
        <v>14793</v>
      </c>
      <c r="C4998" t="s">
        <v>13642</v>
      </c>
      <c r="D4998" t="s">
        <v>14794</v>
      </c>
      <c r="E4998" t="s">
        <v>11630</v>
      </c>
    </row>
    <row r="4999" spans="1:5" hidden="1">
      <c r="A4999" s="9" t="s">
        <v>14795</v>
      </c>
      <c r="B4999" s="9" t="s">
        <v>14796</v>
      </c>
      <c r="C4999" t="s">
        <v>13642</v>
      </c>
      <c r="D4999" t="s">
        <v>14797</v>
      </c>
      <c r="E4999" t="s">
        <v>11630</v>
      </c>
    </row>
    <row r="5000" spans="1:5" hidden="1">
      <c r="A5000" s="9" t="s">
        <v>14798</v>
      </c>
      <c r="B5000" s="9" t="s">
        <v>14799</v>
      </c>
      <c r="C5000" t="s">
        <v>13642</v>
      </c>
      <c r="D5000" t="s">
        <v>14800</v>
      </c>
      <c r="E5000" t="s">
        <v>11630</v>
      </c>
    </row>
    <row r="5001" spans="1:5" hidden="1">
      <c r="A5001" s="9" t="s">
        <v>14801</v>
      </c>
      <c r="B5001" s="9" t="s">
        <v>14802</v>
      </c>
      <c r="C5001" t="s">
        <v>13642</v>
      </c>
      <c r="D5001" t="s">
        <v>14803</v>
      </c>
      <c r="E5001" t="s">
        <v>11630</v>
      </c>
    </row>
    <row r="5002" spans="1:5" hidden="1">
      <c r="A5002" s="9" t="s">
        <v>14804</v>
      </c>
      <c r="B5002" s="9" t="s">
        <v>14805</v>
      </c>
      <c r="C5002" t="s">
        <v>13642</v>
      </c>
      <c r="D5002" t="s">
        <v>14806</v>
      </c>
      <c r="E5002" t="s">
        <v>11630</v>
      </c>
    </row>
    <row r="5003" spans="1:5" hidden="1">
      <c r="A5003" s="9" t="s">
        <v>14807</v>
      </c>
      <c r="B5003" s="9" t="s">
        <v>14808</v>
      </c>
      <c r="C5003" t="s">
        <v>13642</v>
      </c>
      <c r="D5003" t="s">
        <v>14809</v>
      </c>
      <c r="E5003" t="s">
        <v>11630</v>
      </c>
    </row>
    <row r="5004" spans="1:5" hidden="1">
      <c r="A5004" s="9" t="s">
        <v>14810</v>
      </c>
      <c r="B5004" s="9" t="s">
        <v>14811</v>
      </c>
      <c r="C5004" t="s">
        <v>13642</v>
      </c>
      <c r="D5004" t="s">
        <v>14812</v>
      </c>
      <c r="E5004" t="s">
        <v>11630</v>
      </c>
    </row>
    <row r="5005" spans="1:5" hidden="1">
      <c r="A5005" s="9" t="s">
        <v>14813</v>
      </c>
      <c r="B5005" s="9" t="s">
        <v>14814</v>
      </c>
      <c r="C5005" t="s">
        <v>13642</v>
      </c>
      <c r="D5005" t="s">
        <v>14815</v>
      </c>
      <c r="E5005" t="s">
        <v>11630</v>
      </c>
    </row>
    <row r="5006" spans="1:5" hidden="1">
      <c r="A5006" s="9" t="s">
        <v>14816</v>
      </c>
      <c r="B5006" s="9" t="s">
        <v>14817</v>
      </c>
      <c r="C5006" t="s">
        <v>13642</v>
      </c>
      <c r="D5006" t="s">
        <v>14818</v>
      </c>
      <c r="E5006" t="s">
        <v>11630</v>
      </c>
    </row>
    <row r="5007" spans="1:5" hidden="1">
      <c r="A5007" s="9" t="s">
        <v>14819</v>
      </c>
      <c r="B5007" s="9" t="s">
        <v>14820</v>
      </c>
      <c r="C5007" t="s">
        <v>13642</v>
      </c>
      <c r="D5007" t="s">
        <v>14821</v>
      </c>
      <c r="E5007" t="s">
        <v>11630</v>
      </c>
    </row>
    <row r="5008" spans="1:5" hidden="1">
      <c r="A5008" s="9" t="s">
        <v>14822</v>
      </c>
      <c r="B5008" s="9" t="s">
        <v>14823</v>
      </c>
      <c r="C5008" t="s">
        <v>13642</v>
      </c>
      <c r="D5008" t="s">
        <v>14824</v>
      </c>
      <c r="E5008" t="s">
        <v>11630</v>
      </c>
    </row>
    <row r="5009" spans="1:5" hidden="1">
      <c r="A5009" s="9" t="s">
        <v>14825</v>
      </c>
      <c r="B5009" s="9" t="s">
        <v>14826</v>
      </c>
      <c r="C5009" t="s">
        <v>13642</v>
      </c>
      <c r="D5009" t="s">
        <v>14827</v>
      </c>
      <c r="E5009" t="s">
        <v>11630</v>
      </c>
    </row>
    <row r="5010" spans="1:5" hidden="1">
      <c r="A5010" s="9" t="s">
        <v>14828</v>
      </c>
      <c r="B5010" s="9" t="s">
        <v>14829</v>
      </c>
      <c r="C5010" t="s">
        <v>13642</v>
      </c>
      <c r="D5010" t="s">
        <v>13520</v>
      </c>
      <c r="E5010" t="s">
        <v>11630</v>
      </c>
    </row>
    <row r="5011" spans="1:5" hidden="1">
      <c r="A5011" s="9" t="s">
        <v>14830</v>
      </c>
      <c r="B5011" s="9" t="s">
        <v>14831</v>
      </c>
      <c r="C5011" t="s">
        <v>13642</v>
      </c>
      <c r="D5011" t="s">
        <v>14832</v>
      </c>
      <c r="E5011" t="s">
        <v>11630</v>
      </c>
    </row>
    <row r="5012" spans="1:5" hidden="1">
      <c r="A5012" s="9" t="s">
        <v>14833</v>
      </c>
      <c r="B5012" s="9" t="s">
        <v>14834</v>
      </c>
      <c r="C5012" t="s">
        <v>13642</v>
      </c>
      <c r="D5012" t="s">
        <v>14835</v>
      </c>
      <c r="E5012" t="s">
        <v>11630</v>
      </c>
    </row>
    <row r="5013" spans="1:5" hidden="1">
      <c r="A5013" s="9" t="s">
        <v>14836</v>
      </c>
      <c r="B5013" s="9" t="s">
        <v>14837</v>
      </c>
      <c r="C5013" t="s">
        <v>13642</v>
      </c>
      <c r="D5013" t="s">
        <v>14838</v>
      </c>
      <c r="E5013" t="s">
        <v>11630</v>
      </c>
    </row>
    <row r="5014" spans="1:5" hidden="1">
      <c r="A5014" s="9" t="s">
        <v>14839</v>
      </c>
      <c r="B5014" s="9" t="s">
        <v>14840</v>
      </c>
      <c r="C5014" t="s">
        <v>13642</v>
      </c>
      <c r="D5014" t="s">
        <v>14841</v>
      </c>
      <c r="E5014" t="s">
        <v>11630</v>
      </c>
    </row>
    <row r="5015" spans="1:5" hidden="1">
      <c r="A5015" s="9" t="s">
        <v>14842</v>
      </c>
      <c r="B5015" s="9" t="s">
        <v>14843</v>
      </c>
      <c r="C5015" t="s">
        <v>13642</v>
      </c>
      <c r="D5015" t="s">
        <v>14844</v>
      </c>
      <c r="E5015" t="s">
        <v>11630</v>
      </c>
    </row>
    <row r="5016" spans="1:5" hidden="1">
      <c r="A5016" s="9" t="s">
        <v>14845</v>
      </c>
      <c r="B5016" s="9" t="s">
        <v>14846</v>
      </c>
      <c r="C5016" t="s">
        <v>13642</v>
      </c>
      <c r="D5016" t="s">
        <v>14847</v>
      </c>
      <c r="E5016" t="s">
        <v>11630</v>
      </c>
    </row>
    <row r="5017" spans="1:5" hidden="1">
      <c r="A5017" s="9" t="s">
        <v>14848</v>
      </c>
      <c r="B5017" s="9" t="s">
        <v>14849</v>
      </c>
      <c r="C5017" t="s">
        <v>13642</v>
      </c>
      <c r="D5017" t="s">
        <v>14850</v>
      </c>
      <c r="E5017" t="s">
        <v>11630</v>
      </c>
    </row>
    <row r="5018" spans="1:5" hidden="1">
      <c r="A5018" s="9" t="s">
        <v>14851</v>
      </c>
      <c r="B5018" s="9" t="s">
        <v>14852</v>
      </c>
      <c r="C5018" t="s">
        <v>13642</v>
      </c>
      <c r="D5018" t="s">
        <v>14853</v>
      </c>
      <c r="E5018" t="s">
        <v>11630</v>
      </c>
    </row>
    <row r="5019" spans="1:5" hidden="1">
      <c r="A5019" s="9" t="s">
        <v>14854</v>
      </c>
      <c r="B5019" s="9" t="s">
        <v>14855</v>
      </c>
      <c r="C5019" t="s">
        <v>13642</v>
      </c>
      <c r="D5019" t="s">
        <v>14856</v>
      </c>
      <c r="E5019" t="s">
        <v>11630</v>
      </c>
    </row>
    <row r="5020" spans="1:5" hidden="1">
      <c r="A5020" s="9" t="s">
        <v>14857</v>
      </c>
      <c r="B5020" s="9" t="s">
        <v>14858</v>
      </c>
      <c r="C5020" t="s">
        <v>13642</v>
      </c>
      <c r="D5020" t="s">
        <v>14859</v>
      </c>
      <c r="E5020" t="s">
        <v>11630</v>
      </c>
    </row>
    <row r="5021" spans="1:5" hidden="1">
      <c r="A5021" s="9" t="s">
        <v>14860</v>
      </c>
      <c r="B5021" s="9" t="s">
        <v>14861</v>
      </c>
      <c r="C5021" t="s">
        <v>13642</v>
      </c>
      <c r="D5021" t="s">
        <v>14862</v>
      </c>
      <c r="E5021" t="s">
        <v>11630</v>
      </c>
    </row>
    <row r="5022" spans="1:5" hidden="1">
      <c r="A5022" s="9" t="s">
        <v>14863</v>
      </c>
      <c r="B5022" s="9" t="s">
        <v>14864</v>
      </c>
      <c r="C5022" t="s">
        <v>13642</v>
      </c>
      <c r="D5022" t="s">
        <v>14865</v>
      </c>
      <c r="E5022" t="s">
        <v>11630</v>
      </c>
    </row>
    <row r="5023" spans="1:5" hidden="1">
      <c r="A5023" s="9" t="s">
        <v>14866</v>
      </c>
      <c r="B5023" s="9" t="s">
        <v>14867</v>
      </c>
      <c r="C5023" t="s">
        <v>13642</v>
      </c>
      <c r="D5023" t="s">
        <v>14868</v>
      </c>
      <c r="E5023" t="s">
        <v>11630</v>
      </c>
    </row>
    <row r="5024" spans="1:5" hidden="1">
      <c r="A5024" s="9" t="s">
        <v>14869</v>
      </c>
      <c r="B5024" s="9" t="s">
        <v>14870</v>
      </c>
      <c r="C5024" t="s">
        <v>13642</v>
      </c>
      <c r="D5024" t="s">
        <v>14871</v>
      </c>
      <c r="E5024" t="s">
        <v>11630</v>
      </c>
    </row>
    <row r="5025" spans="1:5" hidden="1">
      <c r="A5025" s="9" t="s">
        <v>14872</v>
      </c>
      <c r="B5025" s="9" t="s">
        <v>14873</v>
      </c>
      <c r="C5025" t="s">
        <v>13642</v>
      </c>
      <c r="D5025" t="s">
        <v>14874</v>
      </c>
      <c r="E5025" t="s">
        <v>11630</v>
      </c>
    </row>
    <row r="5026" spans="1:5" hidden="1">
      <c r="A5026" s="9" t="s">
        <v>14875</v>
      </c>
      <c r="B5026" s="9" t="s">
        <v>14876</v>
      </c>
      <c r="C5026" t="s">
        <v>13642</v>
      </c>
      <c r="D5026" t="s">
        <v>14877</v>
      </c>
      <c r="E5026" t="s">
        <v>11630</v>
      </c>
    </row>
    <row r="5027" spans="1:5" hidden="1">
      <c r="A5027" s="9" t="s">
        <v>14878</v>
      </c>
      <c r="B5027" s="9" t="s">
        <v>14879</v>
      </c>
      <c r="C5027" t="s">
        <v>13642</v>
      </c>
      <c r="D5027" t="s">
        <v>14880</v>
      </c>
      <c r="E5027" t="s">
        <v>11630</v>
      </c>
    </row>
    <row r="5028" spans="1:5" hidden="1">
      <c r="A5028" s="9" t="s">
        <v>14881</v>
      </c>
      <c r="B5028" s="9" t="s">
        <v>14882</v>
      </c>
      <c r="C5028" t="s">
        <v>13642</v>
      </c>
      <c r="D5028" t="s">
        <v>12676</v>
      </c>
      <c r="E5028" t="s">
        <v>11630</v>
      </c>
    </row>
    <row r="5029" spans="1:5" hidden="1">
      <c r="A5029" s="9" t="s">
        <v>14883</v>
      </c>
      <c r="B5029" s="9" t="s">
        <v>14884</v>
      </c>
      <c r="C5029" t="s">
        <v>13642</v>
      </c>
      <c r="D5029" t="s">
        <v>14885</v>
      </c>
      <c r="E5029" t="s">
        <v>11630</v>
      </c>
    </row>
    <row r="5030" spans="1:5" hidden="1">
      <c r="A5030" s="9" t="s">
        <v>14886</v>
      </c>
      <c r="B5030" s="9" t="s">
        <v>14887</v>
      </c>
      <c r="C5030" t="s">
        <v>13642</v>
      </c>
      <c r="D5030" t="s">
        <v>14888</v>
      </c>
      <c r="E5030" t="s">
        <v>11630</v>
      </c>
    </row>
    <row r="5031" spans="1:5" hidden="1">
      <c r="A5031" s="9" t="s">
        <v>14889</v>
      </c>
      <c r="B5031" s="9" t="s">
        <v>14890</v>
      </c>
      <c r="C5031" t="s">
        <v>13642</v>
      </c>
      <c r="D5031" t="s">
        <v>14891</v>
      </c>
      <c r="E5031" t="s">
        <v>11630</v>
      </c>
    </row>
    <row r="5032" spans="1:5" hidden="1">
      <c r="A5032" s="9" t="s">
        <v>14892</v>
      </c>
      <c r="B5032" s="9" t="s">
        <v>14893</v>
      </c>
      <c r="C5032" t="s">
        <v>13642</v>
      </c>
      <c r="D5032" t="s">
        <v>14894</v>
      </c>
      <c r="E5032" t="s">
        <v>11630</v>
      </c>
    </row>
    <row r="5033" spans="1:5" hidden="1">
      <c r="A5033" s="9" t="s">
        <v>14895</v>
      </c>
      <c r="B5033" s="9" t="s">
        <v>14896</v>
      </c>
      <c r="C5033" t="s">
        <v>13642</v>
      </c>
      <c r="D5033" t="s">
        <v>14897</v>
      </c>
      <c r="E5033" t="s">
        <v>11630</v>
      </c>
    </row>
    <row r="5034" spans="1:5" hidden="1">
      <c r="A5034" s="9" t="s">
        <v>14898</v>
      </c>
      <c r="B5034" s="9" t="s">
        <v>14899</v>
      </c>
      <c r="C5034" t="s">
        <v>13642</v>
      </c>
      <c r="D5034" t="s">
        <v>14900</v>
      </c>
      <c r="E5034" t="s">
        <v>11630</v>
      </c>
    </row>
    <row r="5035" spans="1:5" hidden="1">
      <c r="A5035" s="9" t="s">
        <v>14901</v>
      </c>
      <c r="B5035" s="9" t="s">
        <v>14902</v>
      </c>
      <c r="C5035" t="s">
        <v>13642</v>
      </c>
      <c r="D5035" t="s">
        <v>14903</v>
      </c>
      <c r="E5035" t="s">
        <v>11630</v>
      </c>
    </row>
    <row r="5036" spans="1:5" hidden="1">
      <c r="A5036" s="9" t="s">
        <v>14904</v>
      </c>
      <c r="B5036" s="9" t="s">
        <v>14905</v>
      </c>
      <c r="C5036" t="s">
        <v>13642</v>
      </c>
      <c r="D5036" t="s">
        <v>14906</v>
      </c>
      <c r="E5036" t="s">
        <v>11630</v>
      </c>
    </row>
    <row r="5037" spans="1:5" hidden="1">
      <c r="A5037" s="9" t="s">
        <v>14907</v>
      </c>
      <c r="B5037" s="9" t="s">
        <v>14908</v>
      </c>
      <c r="C5037" t="s">
        <v>13642</v>
      </c>
      <c r="D5037" t="s">
        <v>14909</v>
      </c>
      <c r="E5037" t="s">
        <v>11630</v>
      </c>
    </row>
    <row r="5038" spans="1:5" hidden="1">
      <c r="A5038" s="9" t="s">
        <v>14910</v>
      </c>
      <c r="B5038" s="9" t="s">
        <v>14911</v>
      </c>
      <c r="C5038" t="s">
        <v>13642</v>
      </c>
      <c r="D5038" t="s">
        <v>14912</v>
      </c>
      <c r="E5038" t="s">
        <v>11630</v>
      </c>
    </row>
    <row r="5039" spans="1:5" hidden="1">
      <c r="A5039" s="9" t="s">
        <v>14913</v>
      </c>
      <c r="B5039" s="9" t="s">
        <v>14914</v>
      </c>
      <c r="C5039" t="s">
        <v>13642</v>
      </c>
      <c r="D5039" t="s">
        <v>14915</v>
      </c>
      <c r="E5039" t="s">
        <v>11630</v>
      </c>
    </row>
    <row r="5040" spans="1:5" hidden="1">
      <c r="A5040" s="9" t="s">
        <v>14916</v>
      </c>
      <c r="B5040" s="9" t="s">
        <v>14917</v>
      </c>
      <c r="C5040" t="s">
        <v>13642</v>
      </c>
      <c r="D5040" t="s">
        <v>14918</v>
      </c>
      <c r="E5040" t="s">
        <v>11630</v>
      </c>
    </row>
    <row r="5041" spans="1:5" hidden="1">
      <c r="A5041" s="9" t="s">
        <v>14919</v>
      </c>
      <c r="B5041" s="9" t="s">
        <v>14920</v>
      </c>
      <c r="C5041" t="s">
        <v>13642</v>
      </c>
      <c r="D5041" t="s">
        <v>14921</v>
      </c>
      <c r="E5041" t="s">
        <v>11630</v>
      </c>
    </row>
    <row r="5042" spans="1:5" hidden="1">
      <c r="A5042" s="9" t="s">
        <v>14922</v>
      </c>
      <c r="B5042" s="9" t="s">
        <v>14923</v>
      </c>
      <c r="C5042" t="s">
        <v>13642</v>
      </c>
      <c r="D5042" t="s">
        <v>14924</v>
      </c>
      <c r="E5042" t="s">
        <v>11630</v>
      </c>
    </row>
    <row r="5043" spans="1:5" hidden="1">
      <c r="A5043" s="9" t="s">
        <v>14925</v>
      </c>
      <c r="B5043" s="9" t="s">
        <v>14926</v>
      </c>
      <c r="C5043" t="s">
        <v>13642</v>
      </c>
      <c r="D5043" t="s">
        <v>6560</v>
      </c>
      <c r="E5043" t="s">
        <v>11630</v>
      </c>
    </row>
    <row r="5044" spans="1:5" hidden="1">
      <c r="A5044" s="9" t="s">
        <v>14927</v>
      </c>
      <c r="B5044" s="9" t="s">
        <v>14928</v>
      </c>
      <c r="C5044" t="s">
        <v>13642</v>
      </c>
      <c r="D5044" t="s">
        <v>4339</v>
      </c>
      <c r="E5044" t="s">
        <v>11630</v>
      </c>
    </row>
    <row r="5045" spans="1:5" hidden="1">
      <c r="A5045" s="9" t="s">
        <v>14929</v>
      </c>
      <c r="B5045" s="9" t="s">
        <v>14930</v>
      </c>
      <c r="C5045" t="s">
        <v>13642</v>
      </c>
      <c r="D5045" t="s">
        <v>14931</v>
      </c>
      <c r="E5045" t="s">
        <v>11630</v>
      </c>
    </row>
    <row r="5046" spans="1:5" hidden="1">
      <c r="A5046" s="9" t="s">
        <v>14932</v>
      </c>
      <c r="B5046" s="9" t="s">
        <v>14933</v>
      </c>
      <c r="C5046" t="s">
        <v>13642</v>
      </c>
      <c r="D5046" t="s">
        <v>12706</v>
      </c>
      <c r="E5046" t="s">
        <v>11630</v>
      </c>
    </row>
    <row r="5047" spans="1:5" hidden="1">
      <c r="A5047" s="9" t="s">
        <v>14934</v>
      </c>
      <c r="B5047" s="9" t="s">
        <v>14935</v>
      </c>
      <c r="C5047" t="s">
        <v>13642</v>
      </c>
      <c r="D5047" t="s">
        <v>14936</v>
      </c>
      <c r="E5047" t="s">
        <v>11630</v>
      </c>
    </row>
    <row r="5048" spans="1:5" hidden="1">
      <c r="A5048" s="9" t="s">
        <v>14937</v>
      </c>
      <c r="B5048" s="9" t="s">
        <v>14938</v>
      </c>
      <c r="C5048" t="s">
        <v>13642</v>
      </c>
      <c r="D5048" t="s">
        <v>14939</v>
      </c>
      <c r="E5048" t="s">
        <v>11630</v>
      </c>
    </row>
    <row r="5049" spans="1:5" hidden="1">
      <c r="A5049" s="9" t="s">
        <v>14940</v>
      </c>
      <c r="B5049" s="9" t="s">
        <v>14941</v>
      </c>
      <c r="C5049" t="s">
        <v>13642</v>
      </c>
      <c r="D5049" t="s">
        <v>14942</v>
      </c>
      <c r="E5049" t="s">
        <v>11630</v>
      </c>
    </row>
    <row r="5050" spans="1:5" hidden="1">
      <c r="A5050" s="9" t="s">
        <v>14943</v>
      </c>
      <c r="B5050" s="9" t="s">
        <v>14944</v>
      </c>
      <c r="C5050" t="s">
        <v>13642</v>
      </c>
      <c r="D5050" t="s">
        <v>14945</v>
      </c>
      <c r="E5050" t="s">
        <v>11630</v>
      </c>
    </row>
    <row r="5051" spans="1:5" hidden="1">
      <c r="A5051" s="9" t="s">
        <v>14946</v>
      </c>
      <c r="B5051" s="9" t="s">
        <v>14947</v>
      </c>
      <c r="C5051" t="s">
        <v>13642</v>
      </c>
      <c r="D5051" t="s">
        <v>14948</v>
      </c>
      <c r="E5051" t="s">
        <v>11630</v>
      </c>
    </row>
    <row r="5052" spans="1:5" hidden="1">
      <c r="A5052" s="9" t="s">
        <v>14949</v>
      </c>
      <c r="B5052" s="9" t="s">
        <v>14950</v>
      </c>
      <c r="C5052" t="s">
        <v>13642</v>
      </c>
      <c r="D5052" t="s">
        <v>4357</v>
      </c>
      <c r="E5052" t="s">
        <v>11630</v>
      </c>
    </row>
    <row r="5053" spans="1:5" hidden="1">
      <c r="A5053" s="9" t="s">
        <v>14951</v>
      </c>
      <c r="B5053" s="9" t="s">
        <v>14952</v>
      </c>
      <c r="C5053" t="s">
        <v>13642</v>
      </c>
      <c r="D5053" t="s">
        <v>14953</v>
      </c>
      <c r="E5053" t="s">
        <v>11630</v>
      </c>
    </row>
    <row r="5054" spans="1:5" hidden="1">
      <c r="A5054" s="9" t="s">
        <v>14954</v>
      </c>
      <c r="B5054" s="9" t="s">
        <v>14955</v>
      </c>
      <c r="C5054" t="s">
        <v>13642</v>
      </c>
      <c r="D5054" t="s">
        <v>14956</v>
      </c>
      <c r="E5054" t="s">
        <v>11630</v>
      </c>
    </row>
    <row r="5055" spans="1:5" hidden="1">
      <c r="A5055" s="9" t="s">
        <v>14957</v>
      </c>
      <c r="B5055" s="9" t="s">
        <v>14958</v>
      </c>
      <c r="C5055" t="s">
        <v>13642</v>
      </c>
      <c r="D5055" t="s">
        <v>14959</v>
      </c>
      <c r="E5055" t="s">
        <v>11630</v>
      </c>
    </row>
    <row r="5056" spans="1:5" hidden="1">
      <c r="A5056" s="9" t="s">
        <v>14960</v>
      </c>
      <c r="B5056" s="9" t="s">
        <v>14961</v>
      </c>
      <c r="C5056" t="s">
        <v>13642</v>
      </c>
      <c r="D5056" t="s">
        <v>14962</v>
      </c>
      <c r="E5056" t="s">
        <v>11630</v>
      </c>
    </row>
    <row r="5057" spans="1:5" hidden="1">
      <c r="A5057" s="9" t="s">
        <v>14963</v>
      </c>
      <c r="B5057" s="9" t="s">
        <v>14964</v>
      </c>
      <c r="C5057" t="s">
        <v>13642</v>
      </c>
      <c r="D5057" t="s">
        <v>14965</v>
      </c>
      <c r="E5057" t="s">
        <v>11630</v>
      </c>
    </row>
    <row r="5058" spans="1:5" hidden="1">
      <c r="A5058" s="9" t="s">
        <v>14966</v>
      </c>
      <c r="B5058" s="9" t="s">
        <v>14967</v>
      </c>
      <c r="C5058" t="s">
        <v>13642</v>
      </c>
      <c r="D5058" t="s">
        <v>14968</v>
      </c>
      <c r="E5058" t="s">
        <v>11630</v>
      </c>
    </row>
    <row r="5059" spans="1:5" hidden="1">
      <c r="A5059" s="9" t="s">
        <v>14969</v>
      </c>
      <c r="B5059" s="9" t="s">
        <v>14970</v>
      </c>
      <c r="C5059" t="s">
        <v>13642</v>
      </c>
      <c r="D5059" t="s">
        <v>14971</v>
      </c>
      <c r="E5059" t="s">
        <v>11630</v>
      </c>
    </row>
    <row r="5060" spans="1:5" hidden="1">
      <c r="A5060" s="9" t="s">
        <v>14972</v>
      </c>
      <c r="B5060" s="9" t="s">
        <v>14973</v>
      </c>
      <c r="C5060" t="s">
        <v>13642</v>
      </c>
      <c r="D5060" t="s">
        <v>14974</v>
      </c>
      <c r="E5060" t="s">
        <v>11630</v>
      </c>
    </row>
    <row r="5061" spans="1:5" hidden="1">
      <c r="A5061" s="9" t="s">
        <v>14975</v>
      </c>
      <c r="B5061" s="9" t="s">
        <v>14976</v>
      </c>
      <c r="C5061" t="s">
        <v>13642</v>
      </c>
      <c r="D5061" t="s">
        <v>14977</v>
      </c>
      <c r="E5061" t="s">
        <v>11630</v>
      </c>
    </row>
    <row r="5062" spans="1:5" hidden="1">
      <c r="A5062" s="9" t="s">
        <v>14978</v>
      </c>
      <c r="B5062" s="9" t="s">
        <v>14979</v>
      </c>
      <c r="C5062" t="s">
        <v>13642</v>
      </c>
      <c r="D5062" t="s">
        <v>14980</v>
      </c>
      <c r="E5062" t="s">
        <v>11630</v>
      </c>
    </row>
    <row r="5063" spans="1:5" hidden="1">
      <c r="A5063" s="9" t="s">
        <v>14981</v>
      </c>
      <c r="B5063" s="9" t="s">
        <v>14982</v>
      </c>
      <c r="C5063" t="s">
        <v>13642</v>
      </c>
      <c r="D5063" t="s">
        <v>14983</v>
      </c>
      <c r="E5063" t="s">
        <v>11630</v>
      </c>
    </row>
    <row r="5064" spans="1:5" hidden="1">
      <c r="A5064" s="9" t="s">
        <v>14984</v>
      </c>
      <c r="B5064" s="9" t="s">
        <v>14985</v>
      </c>
      <c r="C5064" t="s">
        <v>13642</v>
      </c>
      <c r="D5064" t="s">
        <v>14986</v>
      </c>
      <c r="E5064" t="s">
        <v>11630</v>
      </c>
    </row>
    <row r="5065" spans="1:5" hidden="1">
      <c r="A5065" s="9" t="s">
        <v>14987</v>
      </c>
      <c r="B5065" s="9" t="s">
        <v>14988</v>
      </c>
      <c r="C5065" t="s">
        <v>13642</v>
      </c>
      <c r="D5065" t="s">
        <v>14989</v>
      </c>
      <c r="E5065" t="s">
        <v>11630</v>
      </c>
    </row>
    <row r="5066" spans="1:5" hidden="1">
      <c r="A5066" s="9" t="s">
        <v>14990</v>
      </c>
      <c r="B5066" s="9" t="s">
        <v>14991</v>
      </c>
      <c r="C5066" t="s">
        <v>13642</v>
      </c>
      <c r="D5066" t="s">
        <v>14992</v>
      </c>
      <c r="E5066" t="s">
        <v>11630</v>
      </c>
    </row>
    <row r="5067" spans="1:5" hidden="1">
      <c r="A5067" s="9" t="s">
        <v>14993</v>
      </c>
      <c r="B5067" s="9" t="s">
        <v>14994</v>
      </c>
      <c r="C5067" t="s">
        <v>13642</v>
      </c>
      <c r="D5067" t="s">
        <v>14995</v>
      </c>
      <c r="E5067" t="s">
        <v>11630</v>
      </c>
    </row>
    <row r="5068" spans="1:5" hidden="1">
      <c r="A5068" s="9" t="s">
        <v>14996</v>
      </c>
      <c r="B5068" s="9" t="s">
        <v>14997</v>
      </c>
      <c r="C5068" t="s">
        <v>13642</v>
      </c>
      <c r="D5068" t="s">
        <v>14998</v>
      </c>
      <c r="E5068" t="s">
        <v>11630</v>
      </c>
    </row>
    <row r="5069" spans="1:5" hidden="1">
      <c r="A5069" s="9" t="s">
        <v>14999</v>
      </c>
      <c r="B5069" s="9" t="s">
        <v>15000</v>
      </c>
      <c r="C5069" t="s">
        <v>13642</v>
      </c>
      <c r="D5069" t="s">
        <v>15001</v>
      </c>
      <c r="E5069" t="s">
        <v>11630</v>
      </c>
    </row>
    <row r="5070" spans="1:5" hidden="1">
      <c r="A5070" s="9" t="s">
        <v>15002</v>
      </c>
      <c r="B5070" s="9" t="s">
        <v>15003</v>
      </c>
      <c r="C5070" t="s">
        <v>13642</v>
      </c>
      <c r="D5070" t="s">
        <v>4366</v>
      </c>
      <c r="E5070" t="s">
        <v>11630</v>
      </c>
    </row>
    <row r="5071" spans="1:5" hidden="1">
      <c r="A5071" s="9" t="s">
        <v>15004</v>
      </c>
      <c r="B5071" s="9" t="s">
        <v>15005</v>
      </c>
      <c r="C5071" t="s">
        <v>13642</v>
      </c>
      <c r="D5071" t="s">
        <v>15006</v>
      </c>
      <c r="E5071" t="s">
        <v>11630</v>
      </c>
    </row>
    <row r="5072" spans="1:5" hidden="1">
      <c r="A5072" s="9" t="s">
        <v>15007</v>
      </c>
      <c r="B5072" s="9" t="s">
        <v>15008</v>
      </c>
      <c r="C5072" t="s">
        <v>13642</v>
      </c>
      <c r="D5072" t="s">
        <v>15009</v>
      </c>
      <c r="E5072" t="s">
        <v>11630</v>
      </c>
    </row>
    <row r="5073" spans="1:5" hidden="1">
      <c r="A5073" s="9" t="s">
        <v>15010</v>
      </c>
      <c r="B5073" s="9" t="s">
        <v>15011</v>
      </c>
      <c r="C5073" t="s">
        <v>13642</v>
      </c>
      <c r="D5073" t="s">
        <v>15012</v>
      </c>
      <c r="E5073" t="s">
        <v>11630</v>
      </c>
    </row>
    <row r="5074" spans="1:5" hidden="1">
      <c r="A5074" s="9" t="s">
        <v>15013</v>
      </c>
      <c r="B5074" s="9" t="s">
        <v>15014</v>
      </c>
      <c r="C5074" t="s">
        <v>13642</v>
      </c>
      <c r="D5074" t="s">
        <v>15015</v>
      </c>
      <c r="E5074" t="s">
        <v>11630</v>
      </c>
    </row>
    <row r="5075" spans="1:5" hidden="1">
      <c r="A5075" s="9" t="s">
        <v>15016</v>
      </c>
      <c r="B5075" s="9" t="s">
        <v>15017</v>
      </c>
      <c r="C5075" t="s">
        <v>13642</v>
      </c>
      <c r="D5075" t="s">
        <v>15018</v>
      </c>
      <c r="E5075" t="s">
        <v>11630</v>
      </c>
    </row>
    <row r="5076" spans="1:5" hidden="1">
      <c r="A5076" s="9" t="s">
        <v>15019</v>
      </c>
      <c r="B5076" s="9" t="s">
        <v>15020</v>
      </c>
      <c r="C5076" t="s">
        <v>13642</v>
      </c>
      <c r="D5076" t="s">
        <v>15021</v>
      </c>
      <c r="E5076" t="s">
        <v>11630</v>
      </c>
    </row>
    <row r="5077" spans="1:5" hidden="1">
      <c r="A5077" s="9" t="s">
        <v>15022</v>
      </c>
      <c r="B5077" s="9" t="s">
        <v>15023</v>
      </c>
      <c r="C5077" t="s">
        <v>13642</v>
      </c>
      <c r="D5077" t="s">
        <v>15024</v>
      </c>
      <c r="E5077" t="s">
        <v>11630</v>
      </c>
    </row>
    <row r="5078" spans="1:5" hidden="1">
      <c r="A5078" s="9" t="s">
        <v>15025</v>
      </c>
      <c r="B5078" s="9" t="s">
        <v>15026</v>
      </c>
      <c r="C5078" t="s">
        <v>13642</v>
      </c>
      <c r="D5078" t="s">
        <v>15027</v>
      </c>
      <c r="E5078" t="s">
        <v>11630</v>
      </c>
    </row>
    <row r="5079" spans="1:5" hidden="1">
      <c r="A5079" s="9" t="s">
        <v>15028</v>
      </c>
      <c r="B5079" s="9" t="s">
        <v>15029</v>
      </c>
      <c r="C5079" t="s">
        <v>13642</v>
      </c>
      <c r="D5079" t="s">
        <v>15030</v>
      </c>
      <c r="E5079" t="s">
        <v>11630</v>
      </c>
    </row>
    <row r="5080" spans="1:5" hidden="1">
      <c r="A5080" s="9" t="s">
        <v>15031</v>
      </c>
      <c r="B5080" s="9" t="s">
        <v>15032</v>
      </c>
      <c r="C5080" t="s">
        <v>13642</v>
      </c>
      <c r="D5080" t="s">
        <v>15033</v>
      </c>
      <c r="E5080" t="s">
        <v>11630</v>
      </c>
    </row>
    <row r="5081" spans="1:5" hidden="1">
      <c r="A5081" s="9" t="s">
        <v>15034</v>
      </c>
      <c r="B5081" s="9" t="s">
        <v>15035</v>
      </c>
      <c r="C5081" t="s">
        <v>13642</v>
      </c>
      <c r="D5081" t="s">
        <v>15036</v>
      </c>
      <c r="E5081" t="s">
        <v>11630</v>
      </c>
    </row>
    <row r="5082" spans="1:5" hidden="1">
      <c r="A5082" s="9" t="s">
        <v>15037</v>
      </c>
      <c r="B5082" s="9" t="s">
        <v>15038</v>
      </c>
      <c r="C5082" t="s">
        <v>13642</v>
      </c>
      <c r="D5082" t="s">
        <v>15039</v>
      </c>
      <c r="E5082" t="s">
        <v>11630</v>
      </c>
    </row>
    <row r="5083" spans="1:5" hidden="1">
      <c r="A5083" s="9" t="s">
        <v>15040</v>
      </c>
      <c r="B5083" s="9" t="s">
        <v>15041</v>
      </c>
      <c r="C5083" t="s">
        <v>13642</v>
      </c>
      <c r="D5083" t="s">
        <v>15042</v>
      </c>
      <c r="E5083" t="s">
        <v>11630</v>
      </c>
    </row>
    <row r="5084" spans="1:5" hidden="1">
      <c r="A5084" s="9" t="s">
        <v>15043</v>
      </c>
      <c r="B5084" s="9" t="s">
        <v>15044</v>
      </c>
      <c r="C5084" t="s">
        <v>13642</v>
      </c>
      <c r="D5084" t="s">
        <v>15045</v>
      </c>
      <c r="E5084" t="s">
        <v>11630</v>
      </c>
    </row>
    <row r="5085" spans="1:5" hidden="1">
      <c r="A5085" s="9" t="s">
        <v>15046</v>
      </c>
      <c r="B5085" s="9" t="s">
        <v>15047</v>
      </c>
      <c r="C5085" t="s">
        <v>13642</v>
      </c>
      <c r="D5085" t="s">
        <v>15048</v>
      </c>
      <c r="E5085" t="s">
        <v>11630</v>
      </c>
    </row>
    <row r="5086" spans="1:5" hidden="1">
      <c r="A5086" s="9" t="s">
        <v>15049</v>
      </c>
      <c r="B5086" s="9" t="s">
        <v>15050</v>
      </c>
      <c r="C5086" t="s">
        <v>13642</v>
      </c>
      <c r="D5086" t="s">
        <v>15051</v>
      </c>
      <c r="E5086" t="s">
        <v>11630</v>
      </c>
    </row>
    <row r="5087" spans="1:5" hidden="1">
      <c r="A5087" s="9" t="s">
        <v>15052</v>
      </c>
      <c r="B5087" s="9" t="s">
        <v>15053</v>
      </c>
      <c r="C5087" t="s">
        <v>13642</v>
      </c>
      <c r="D5087" t="s">
        <v>15054</v>
      </c>
      <c r="E5087" t="s">
        <v>11630</v>
      </c>
    </row>
    <row r="5088" spans="1:5" hidden="1">
      <c r="A5088" s="9" t="s">
        <v>15055</v>
      </c>
      <c r="B5088" s="9" t="s">
        <v>15056</v>
      </c>
      <c r="C5088" t="s">
        <v>13642</v>
      </c>
      <c r="D5088" t="s">
        <v>3724</v>
      </c>
      <c r="E5088" t="s">
        <v>11630</v>
      </c>
    </row>
    <row r="5089" spans="1:5" hidden="1">
      <c r="A5089" s="9" t="s">
        <v>15057</v>
      </c>
      <c r="B5089" s="9" t="s">
        <v>15058</v>
      </c>
      <c r="C5089" t="s">
        <v>13642</v>
      </c>
      <c r="D5089" t="s">
        <v>15059</v>
      </c>
      <c r="E5089" t="s">
        <v>11630</v>
      </c>
    </row>
    <row r="5090" spans="1:5" hidden="1">
      <c r="A5090" s="9" t="s">
        <v>15060</v>
      </c>
      <c r="B5090" s="9" t="s">
        <v>15061</v>
      </c>
      <c r="C5090" t="s">
        <v>13642</v>
      </c>
      <c r="D5090" t="s">
        <v>15062</v>
      </c>
      <c r="E5090" t="s">
        <v>11630</v>
      </c>
    </row>
    <row r="5091" spans="1:5" hidden="1">
      <c r="A5091" s="9" t="s">
        <v>15063</v>
      </c>
      <c r="B5091" s="9" t="s">
        <v>15064</v>
      </c>
      <c r="C5091" t="s">
        <v>13642</v>
      </c>
      <c r="D5091" t="s">
        <v>15065</v>
      </c>
      <c r="E5091" t="s">
        <v>11630</v>
      </c>
    </row>
    <row r="5092" spans="1:5" hidden="1">
      <c r="A5092" s="9" t="s">
        <v>15066</v>
      </c>
      <c r="B5092" s="9" t="s">
        <v>15067</v>
      </c>
      <c r="C5092" t="s">
        <v>13642</v>
      </c>
      <c r="D5092" t="s">
        <v>15068</v>
      </c>
      <c r="E5092" t="s">
        <v>11630</v>
      </c>
    </row>
    <row r="5093" spans="1:5" hidden="1">
      <c r="A5093" s="9" t="s">
        <v>15069</v>
      </c>
      <c r="B5093" s="9" t="s">
        <v>15070</v>
      </c>
      <c r="C5093" t="s">
        <v>13642</v>
      </c>
      <c r="D5093" t="s">
        <v>15071</v>
      </c>
      <c r="E5093" t="s">
        <v>11630</v>
      </c>
    </row>
    <row r="5094" spans="1:5" hidden="1">
      <c r="A5094" s="9" t="s">
        <v>15072</v>
      </c>
      <c r="B5094" s="9" t="s">
        <v>15073</v>
      </c>
      <c r="C5094" t="s">
        <v>13642</v>
      </c>
      <c r="D5094" t="s">
        <v>15074</v>
      </c>
      <c r="E5094" t="s">
        <v>11630</v>
      </c>
    </row>
    <row r="5095" spans="1:5" hidden="1">
      <c r="A5095" s="9" t="s">
        <v>15075</v>
      </c>
      <c r="B5095" s="9" t="s">
        <v>15076</v>
      </c>
      <c r="C5095" t="s">
        <v>13642</v>
      </c>
      <c r="D5095" t="s">
        <v>15077</v>
      </c>
      <c r="E5095" t="s">
        <v>11630</v>
      </c>
    </row>
    <row r="5096" spans="1:5" hidden="1">
      <c r="A5096" s="9" t="s">
        <v>15078</v>
      </c>
      <c r="B5096" s="9" t="s">
        <v>15079</v>
      </c>
      <c r="C5096" t="s">
        <v>13642</v>
      </c>
      <c r="D5096" t="s">
        <v>15080</v>
      </c>
      <c r="E5096" t="s">
        <v>11630</v>
      </c>
    </row>
    <row r="5097" spans="1:5" hidden="1">
      <c r="A5097" s="9" t="s">
        <v>15081</v>
      </c>
      <c r="B5097" s="9" t="s">
        <v>15082</v>
      </c>
      <c r="C5097" t="s">
        <v>13642</v>
      </c>
      <c r="D5097" t="s">
        <v>15083</v>
      </c>
      <c r="E5097" t="s">
        <v>11630</v>
      </c>
    </row>
    <row r="5098" spans="1:5" hidden="1">
      <c r="A5098" s="9" t="s">
        <v>15084</v>
      </c>
      <c r="B5098" s="9" t="s">
        <v>15085</v>
      </c>
      <c r="C5098" t="s">
        <v>13642</v>
      </c>
      <c r="D5098" t="s">
        <v>15086</v>
      </c>
      <c r="E5098" t="s">
        <v>11630</v>
      </c>
    </row>
    <row r="5099" spans="1:5" hidden="1">
      <c r="A5099" s="9" t="s">
        <v>15087</v>
      </c>
      <c r="B5099" s="9" t="s">
        <v>15088</v>
      </c>
      <c r="C5099" t="s">
        <v>13642</v>
      </c>
      <c r="D5099" t="s">
        <v>15089</v>
      </c>
      <c r="E5099" t="s">
        <v>11630</v>
      </c>
    </row>
    <row r="5100" spans="1:5" hidden="1">
      <c r="A5100" s="9" t="s">
        <v>15090</v>
      </c>
      <c r="B5100" s="9" t="s">
        <v>15091</v>
      </c>
      <c r="C5100" t="s">
        <v>13642</v>
      </c>
      <c r="D5100" t="s">
        <v>15092</v>
      </c>
      <c r="E5100" t="s">
        <v>11630</v>
      </c>
    </row>
    <row r="5101" spans="1:5" hidden="1">
      <c r="A5101" s="9" t="s">
        <v>15093</v>
      </c>
      <c r="B5101" s="9" t="s">
        <v>15094</v>
      </c>
      <c r="C5101" t="s">
        <v>13642</v>
      </c>
      <c r="D5101" t="s">
        <v>15095</v>
      </c>
      <c r="E5101" t="s">
        <v>11630</v>
      </c>
    </row>
    <row r="5102" spans="1:5" hidden="1">
      <c r="A5102" s="9" t="s">
        <v>15096</v>
      </c>
      <c r="B5102" s="9" t="s">
        <v>15097</v>
      </c>
      <c r="C5102" t="s">
        <v>13642</v>
      </c>
      <c r="D5102" t="s">
        <v>15098</v>
      </c>
      <c r="E5102" t="s">
        <v>11630</v>
      </c>
    </row>
    <row r="5103" spans="1:5" hidden="1">
      <c r="A5103" s="9" t="s">
        <v>15099</v>
      </c>
      <c r="B5103" s="9" t="s">
        <v>15100</v>
      </c>
      <c r="C5103" t="s">
        <v>13642</v>
      </c>
      <c r="D5103" t="s">
        <v>15101</v>
      </c>
      <c r="E5103" t="s">
        <v>11630</v>
      </c>
    </row>
    <row r="5104" spans="1:5" hidden="1">
      <c r="A5104" s="9" t="s">
        <v>15102</v>
      </c>
      <c r="B5104" s="9" t="s">
        <v>15103</v>
      </c>
      <c r="C5104" t="s">
        <v>13642</v>
      </c>
      <c r="D5104" t="s">
        <v>15104</v>
      </c>
      <c r="E5104" t="s">
        <v>11630</v>
      </c>
    </row>
    <row r="5105" spans="1:5" hidden="1">
      <c r="A5105" s="9" t="s">
        <v>15105</v>
      </c>
      <c r="B5105" s="9" t="s">
        <v>15106</v>
      </c>
      <c r="C5105" t="s">
        <v>15107</v>
      </c>
      <c r="D5105" t="s">
        <v>15108</v>
      </c>
      <c r="E5105" t="s">
        <v>15109</v>
      </c>
    </row>
    <row r="5106" spans="1:5" hidden="1">
      <c r="A5106" s="9" t="s">
        <v>15110</v>
      </c>
      <c r="B5106" s="9" t="s">
        <v>15111</v>
      </c>
      <c r="C5106" t="s">
        <v>15107</v>
      </c>
      <c r="D5106" t="s">
        <v>15112</v>
      </c>
      <c r="E5106" t="s">
        <v>15109</v>
      </c>
    </row>
    <row r="5107" spans="1:5" hidden="1">
      <c r="A5107" s="9" t="s">
        <v>15113</v>
      </c>
      <c r="B5107" s="9" t="s">
        <v>15114</v>
      </c>
      <c r="C5107" t="s">
        <v>15107</v>
      </c>
      <c r="D5107" t="s">
        <v>15115</v>
      </c>
      <c r="E5107" t="s">
        <v>15109</v>
      </c>
    </row>
    <row r="5108" spans="1:5" hidden="1">
      <c r="A5108" s="9" t="s">
        <v>15116</v>
      </c>
      <c r="B5108" s="9" t="s">
        <v>15117</v>
      </c>
      <c r="C5108" t="s">
        <v>15107</v>
      </c>
      <c r="D5108" t="s">
        <v>15118</v>
      </c>
      <c r="E5108" t="s">
        <v>15109</v>
      </c>
    </row>
    <row r="5109" spans="1:5" hidden="1">
      <c r="A5109" s="9" t="s">
        <v>15119</v>
      </c>
      <c r="B5109" s="9" t="s">
        <v>15120</v>
      </c>
      <c r="C5109" t="s">
        <v>15107</v>
      </c>
      <c r="D5109" t="s">
        <v>15121</v>
      </c>
      <c r="E5109" t="s">
        <v>15109</v>
      </c>
    </row>
    <row r="5110" spans="1:5" hidden="1">
      <c r="A5110" s="9" t="s">
        <v>15122</v>
      </c>
      <c r="B5110" s="9" t="s">
        <v>15123</v>
      </c>
      <c r="C5110" t="s">
        <v>15107</v>
      </c>
      <c r="D5110" t="s">
        <v>15124</v>
      </c>
      <c r="E5110" t="s">
        <v>15109</v>
      </c>
    </row>
    <row r="5111" spans="1:5" hidden="1">
      <c r="A5111" s="9" t="s">
        <v>15125</v>
      </c>
      <c r="B5111" s="9" t="s">
        <v>15126</v>
      </c>
      <c r="C5111" t="s">
        <v>15107</v>
      </c>
      <c r="D5111" t="s">
        <v>15127</v>
      </c>
      <c r="E5111" t="s">
        <v>15109</v>
      </c>
    </row>
    <row r="5112" spans="1:5" hidden="1">
      <c r="A5112" s="9" t="s">
        <v>15128</v>
      </c>
      <c r="B5112" s="9" t="s">
        <v>15129</v>
      </c>
      <c r="C5112" t="s">
        <v>15107</v>
      </c>
      <c r="D5112" t="s">
        <v>15130</v>
      </c>
      <c r="E5112" t="s">
        <v>15109</v>
      </c>
    </row>
    <row r="5113" spans="1:5" hidden="1">
      <c r="A5113" s="9" t="s">
        <v>15131</v>
      </c>
      <c r="B5113" s="9" t="s">
        <v>15132</v>
      </c>
      <c r="C5113" t="s">
        <v>15107</v>
      </c>
      <c r="D5113" t="s">
        <v>15133</v>
      </c>
      <c r="E5113" t="s">
        <v>15109</v>
      </c>
    </row>
    <row r="5114" spans="1:5" hidden="1">
      <c r="A5114" s="9" t="s">
        <v>15134</v>
      </c>
      <c r="B5114" s="9" t="s">
        <v>15135</v>
      </c>
      <c r="C5114" t="s">
        <v>15107</v>
      </c>
      <c r="D5114" t="s">
        <v>15136</v>
      </c>
      <c r="E5114" t="s">
        <v>15109</v>
      </c>
    </row>
    <row r="5115" spans="1:5" hidden="1">
      <c r="A5115" s="9" t="s">
        <v>15137</v>
      </c>
      <c r="B5115" s="9" t="s">
        <v>15138</v>
      </c>
      <c r="C5115" t="s">
        <v>15107</v>
      </c>
      <c r="D5115" t="s">
        <v>11712</v>
      </c>
      <c r="E5115" t="s">
        <v>15109</v>
      </c>
    </row>
    <row r="5116" spans="1:5" hidden="1">
      <c r="A5116" s="9" t="s">
        <v>15139</v>
      </c>
      <c r="B5116" s="9" t="s">
        <v>15140</v>
      </c>
      <c r="C5116" t="s">
        <v>15107</v>
      </c>
      <c r="D5116" t="s">
        <v>15141</v>
      </c>
      <c r="E5116" t="s">
        <v>15109</v>
      </c>
    </row>
    <row r="5117" spans="1:5" hidden="1">
      <c r="A5117" s="9" t="s">
        <v>15142</v>
      </c>
      <c r="B5117" s="9" t="s">
        <v>15143</v>
      </c>
      <c r="C5117" t="s">
        <v>15107</v>
      </c>
      <c r="D5117" t="s">
        <v>15144</v>
      </c>
      <c r="E5117" t="s">
        <v>15109</v>
      </c>
    </row>
    <row r="5118" spans="1:5" hidden="1">
      <c r="A5118" s="9" t="s">
        <v>15145</v>
      </c>
      <c r="B5118" s="9" t="s">
        <v>15146</v>
      </c>
      <c r="C5118" t="s">
        <v>15107</v>
      </c>
      <c r="D5118" t="s">
        <v>15147</v>
      </c>
      <c r="E5118" t="s">
        <v>15109</v>
      </c>
    </row>
    <row r="5119" spans="1:5" hidden="1">
      <c r="A5119" s="9" t="s">
        <v>15148</v>
      </c>
      <c r="B5119" s="9" t="s">
        <v>15149</v>
      </c>
      <c r="C5119" t="s">
        <v>15107</v>
      </c>
      <c r="D5119" t="s">
        <v>15150</v>
      </c>
      <c r="E5119" t="s">
        <v>15109</v>
      </c>
    </row>
    <row r="5120" spans="1:5" hidden="1">
      <c r="A5120" s="9" t="s">
        <v>15151</v>
      </c>
      <c r="B5120" s="9" t="s">
        <v>15152</v>
      </c>
      <c r="C5120" t="s">
        <v>15107</v>
      </c>
      <c r="D5120" t="s">
        <v>533</v>
      </c>
      <c r="E5120" t="s">
        <v>15109</v>
      </c>
    </row>
    <row r="5121" spans="1:5" hidden="1">
      <c r="A5121" s="9" t="s">
        <v>15153</v>
      </c>
      <c r="B5121" s="9" t="s">
        <v>15154</v>
      </c>
      <c r="C5121" t="s">
        <v>15107</v>
      </c>
      <c r="D5121" t="s">
        <v>15155</v>
      </c>
      <c r="E5121" t="s">
        <v>15109</v>
      </c>
    </row>
    <row r="5122" spans="1:5" hidden="1">
      <c r="A5122" s="9" t="s">
        <v>15156</v>
      </c>
      <c r="B5122" s="9" t="s">
        <v>15157</v>
      </c>
      <c r="C5122" t="s">
        <v>15107</v>
      </c>
      <c r="D5122" t="s">
        <v>15158</v>
      </c>
      <c r="E5122" t="s">
        <v>15109</v>
      </c>
    </row>
    <row r="5123" spans="1:5" hidden="1">
      <c r="A5123" s="9" t="s">
        <v>15159</v>
      </c>
      <c r="B5123" s="9" t="s">
        <v>15160</v>
      </c>
      <c r="C5123" t="s">
        <v>15107</v>
      </c>
      <c r="D5123" t="s">
        <v>15161</v>
      </c>
      <c r="E5123" t="s">
        <v>15109</v>
      </c>
    </row>
    <row r="5124" spans="1:5" hidden="1">
      <c r="A5124" s="9" t="s">
        <v>15162</v>
      </c>
      <c r="B5124" s="9" t="s">
        <v>15163</v>
      </c>
      <c r="C5124" t="s">
        <v>15107</v>
      </c>
      <c r="D5124" t="s">
        <v>4964</v>
      </c>
      <c r="E5124" t="s">
        <v>15109</v>
      </c>
    </row>
    <row r="5125" spans="1:5" hidden="1">
      <c r="A5125" s="9" t="s">
        <v>15164</v>
      </c>
      <c r="B5125" s="9" t="s">
        <v>15165</v>
      </c>
      <c r="C5125" t="s">
        <v>15107</v>
      </c>
      <c r="D5125" t="s">
        <v>2169</v>
      </c>
      <c r="E5125" t="s">
        <v>15109</v>
      </c>
    </row>
    <row r="5126" spans="1:5" hidden="1">
      <c r="A5126" s="9" t="s">
        <v>15166</v>
      </c>
      <c r="B5126" s="9" t="s">
        <v>15167</v>
      </c>
      <c r="C5126" t="s">
        <v>15107</v>
      </c>
      <c r="D5126" t="s">
        <v>15168</v>
      </c>
      <c r="E5126" t="s">
        <v>15109</v>
      </c>
    </row>
    <row r="5127" spans="1:5" hidden="1">
      <c r="A5127" s="9" t="s">
        <v>15169</v>
      </c>
      <c r="B5127" s="9" t="s">
        <v>15170</v>
      </c>
      <c r="C5127" t="s">
        <v>15107</v>
      </c>
      <c r="D5127" t="s">
        <v>15171</v>
      </c>
      <c r="E5127" t="s">
        <v>15109</v>
      </c>
    </row>
    <row r="5128" spans="1:5" hidden="1">
      <c r="A5128" s="9" t="s">
        <v>15172</v>
      </c>
      <c r="B5128" s="9" t="s">
        <v>15173</v>
      </c>
      <c r="C5128" t="s">
        <v>15107</v>
      </c>
      <c r="D5128" t="s">
        <v>15174</v>
      </c>
      <c r="E5128" t="s">
        <v>15109</v>
      </c>
    </row>
    <row r="5129" spans="1:5" hidden="1">
      <c r="A5129" s="9" t="s">
        <v>15175</v>
      </c>
      <c r="B5129" s="9" t="s">
        <v>15176</v>
      </c>
      <c r="C5129" t="s">
        <v>15107</v>
      </c>
      <c r="D5129" t="s">
        <v>15177</v>
      </c>
      <c r="E5129" t="s">
        <v>15109</v>
      </c>
    </row>
    <row r="5130" spans="1:5" hidden="1">
      <c r="A5130" s="9" t="s">
        <v>15178</v>
      </c>
      <c r="B5130" s="9" t="s">
        <v>15179</v>
      </c>
      <c r="C5130" t="s">
        <v>15107</v>
      </c>
      <c r="D5130" t="s">
        <v>15180</v>
      </c>
      <c r="E5130" t="s">
        <v>15109</v>
      </c>
    </row>
    <row r="5131" spans="1:5" hidden="1">
      <c r="A5131" s="9" t="s">
        <v>15181</v>
      </c>
      <c r="B5131" s="9" t="s">
        <v>15182</v>
      </c>
      <c r="C5131" t="s">
        <v>15107</v>
      </c>
      <c r="D5131" t="s">
        <v>15183</v>
      </c>
      <c r="E5131" t="s">
        <v>15109</v>
      </c>
    </row>
    <row r="5132" spans="1:5" hidden="1">
      <c r="A5132" s="9" t="s">
        <v>15184</v>
      </c>
      <c r="B5132" s="9" t="s">
        <v>15185</v>
      </c>
      <c r="C5132" t="s">
        <v>15107</v>
      </c>
      <c r="D5132" t="s">
        <v>15186</v>
      </c>
      <c r="E5132" t="s">
        <v>15109</v>
      </c>
    </row>
    <row r="5133" spans="1:5" hidden="1">
      <c r="A5133" s="9" t="s">
        <v>15187</v>
      </c>
      <c r="B5133" s="9" t="s">
        <v>15188</v>
      </c>
      <c r="C5133" t="s">
        <v>15107</v>
      </c>
      <c r="D5133" t="s">
        <v>15189</v>
      </c>
      <c r="E5133" t="s">
        <v>15109</v>
      </c>
    </row>
    <row r="5134" spans="1:5" hidden="1">
      <c r="A5134" s="9" t="s">
        <v>15190</v>
      </c>
      <c r="B5134" s="9" t="s">
        <v>15191</v>
      </c>
      <c r="C5134" t="s">
        <v>15107</v>
      </c>
      <c r="D5134" t="s">
        <v>15192</v>
      </c>
      <c r="E5134" t="s">
        <v>15109</v>
      </c>
    </row>
    <row r="5135" spans="1:5" hidden="1">
      <c r="A5135" s="9" t="s">
        <v>15193</v>
      </c>
      <c r="B5135" s="9" t="s">
        <v>15194</v>
      </c>
      <c r="C5135" t="s">
        <v>15107</v>
      </c>
      <c r="D5135" t="s">
        <v>11918</v>
      </c>
      <c r="E5135" t="s">
        <v>15109</v>
      </c>
    </row>
    <row r="5136" spans="1:5" hidden="1">
      <c r="A5136" s="9" t="s">
        <v>15195</v>
      </c>
      <c r="B5136" s="9" t="s">
        <v>15196</v>
      </c>
      <c r="C5136" t="s">
        <v>15107</v>
      </c>
      <c r="D5136" t="s">
        <v>15197</v>
      </c>
      <c r="E5136" t="s">
        <v>15109</v>
      </c>
    </row>
    <row r="5137" spans="1:5" hidden="1">
      <c r="A5137" s="9" t="s">
        <v>15198</v>
      </c>
      <c r="B5137" s="9" t="s">
        <v>15199</v>
      </c>
      <c r="C5137" t="s">
        <v>15107</v>
      </c>
      <c r="D5137" t="s">
        <v>10201</v>
      </c>
      <c r="E5137" t="s">
        <v>15109</v>
      </c>
    </row>
    <row r="5138" spans="1:5" hidden="1">
      <c r="A5138" s="9" t="s">
        <v>15200</v>
      </c>
      <c r="B5138" s="9" t="s">
        <v>15201</v>
      </c>
      <c r="C5138" t="s">
        <v>15107</v>
      </c>
      <c r="D5138" t="s">
        <v>15202</v>
      </c>
      <c r="E5138" t="s">
        <v>15109</v>
      </c>
    </row>
    <row r="5139" spans="1:5" hidden="1">
      <c r="A5139" s="9" t="s">
        <v>15203</v>
      </c>
      <c r="B5139" s="9" t="s">
        <v>15204</v>
      </c>
      <c r="C5139" t="s">
        <v>15107</v>
      </c>
      <c r="D5139" t="s">
        <v>15205</v>
      </c>
      <c r="E5139" t="s">
        <v>15109</v>
      </c>
    </row>
    <row r="5140" spans="1:5" hidden="1">
      <c r="A5140" s="9" t="s">
        <v>15206</v>
      </c>
      <c r="B5140" s="9" t="s">
        <v>15207</v>
      </c>
      <c r="C5140" t="s">
        <v>15107</v>
      </c>
      <c r="D5140" t="s">
        <v>15208</v>
      </c>
      <c r="E5140" t="s">
        <v>15109</v>
      </c>
    </row>
    <row r="5141" spans="1:5" hidden="1">
      <c r="A5141" s="9" t="s">
        <v>15209</v>
      </c>
      <c r="B5141" s="9" t="s">
        <v>15210</v>
      </c>
      <c r="C5141" t="s">
        <v>15107</v>
      </c>
      <c r="D5141" t="s">
        <v>15211</v>
      </c>
      <c r="E5141" t="s">
        <v>15109</v>
      </c>
    </row>
    <row r="5142" spans="1:5" hidden="1">
      <c r="A5142" s="9" t="s">
        <v>15212</v>
      </c>
      <c r="B5142" s="9" t="s">
        <v>15213</v>
      </c>
      <c r="C5142" t="s">
        <v>15107</v>
      </c>
      <c r="D5142" t="s">
        <v>15214</v>
      </c>
      <c r="E5142" t="s">
        <v>15109</v>
      </c>
    </row>
    <row r="5143" spans="1:5" hidden="1">
      <c r="A5143" s="9" t="s">
        <v>15215</v>
      </c>
      <c r="B5143" s="9" t="s">
        <v>15216</v>
      </c>
      <c r="C5143" t="s">
        <v>15107</v>
      </c>
      <c r="D5143" t="s">
        <v>15217</v>
      </c>
      <c r="E5143" t="s">
        <v>15109</v>
      </c>
    </row>
    <row r="5144" spans="1:5" hidden="1">
      <c r="A5144" s="9" t="s">
        <v>15218</v>
      </c>
      <c r="B5144" s="9" t="s">
        <v>15219</v>
      </c>
      <c r="C5144" t="s">
        <v>15107</v>
      </c>
      <c r="D5144" t="s">
        <v>15220</v>
      </c>
      <c r="E5144" t="s">
        <v>15109</v>
      </c>
    </row>
    <row r="5145" spans="1:5" hidden="1">
      <c r="A5145" s="9" t="s">
        <v>15221</v>
      </c>
      <c r="B5145" s="9" t="s">
        <v>15222</v>
      </c>
      <c r="C5145" t="s">
        <v>15107</v>
      </c>
      <c r="D5145" t="s">
        <v>15223</v>
      </c>
      <c r="E5145" t="s">
        <v>15109</v>
      </c>
    </row>
    <row r="5146" spans="1:5" hidden="1">
      <c r="A5146" s="9" t="s">
        <v>15224</v>
      </c>
      <c r="B5146" s="9" t="s">
        <v>15225</v>
      </c>
      <c r="C5146" t="s">
        <v>15107</v>
      </c>
      <c r="D5146" t="s">
        <v>15226</v>
      </c>
      <c r="E5146" t="s">
        <v>15109</v>
      </c>
    </row>
    <row r="5147" spans="1:5" hidden="1">
      <c r="A5147" s="9" t="s">
        <v>15227</v>
      </c>
      <c r="B5147" s="9" t="s">
        <v>15228</v>
      </c>
      <c r="C5147" t="s">
        <v>15107</v>
      </c>
      <c r="D5147" t="s">
        <v>15229</v>
      </c>
      <c r="E5147" t="s">
        <v>15109</v>
      </c>
    </row>
    <row r="5148" spans="1:5" hidden="1">
      <c r="A5148" s="9" t="s">
        <v>15230</v>
      </c>
      <c r="B5148" s="9" t="s">
        <v>15231</v>
      </c>
      <c r="C5148" t="s">
        <v>15107</v>
      </c>
      <c r="D5148" t="s">
        <v>15232</v>
      </c>
      <c r="E5148" t="s">
        <v>15109</v>
      </c>
    </row>
    <row r="5149" spans="1:5" hidden="1">
      <c r="A5149" s="9" t="s">
        <v>15233</v>
      </c>
      <c r="B5149" s="9" t="s">
        <v>15234</v>
      </c>
      <c r="C5149" t="s">
        <v>15107</v>
      </c>
      <c r="D5149" t="s">
        <v>2971</v>
      </c>
      <c r="E5149" t="s">
        <v>15109</v>
      </c>
    </row>
    <row r="5150" spans="1:5" hidden="1">
      <c r="A5150" s="9" t="s">
        <v>15235</v>
      </c>
      <c r="B5150" s="9" t="s">
        <v>15236</v>
      </c>
      <c r="C5150" t="s">
        <v>15107</v>
      </c>
      <c r="D5150" t="s">
        <v>15237</v>
      </c>
      <c r="E5150" t="s">
        <v>15109</v>
      </c>
    </row>
    <row r="5151" spans="1:5" hidden="1">
      <c r="A5151" s="9" t="s">
        <v>15238</v>
      </c>
      <c r="B5151" s="9" t="s">
        <v>15239</v>
      </c>
      <c r="C5151" t="s">
        <v>15107</v>
      </c>
      <c r="D5151" t="s">
        <v>15240</v>
      </c>
      <c r="E5151" t="s">
        <v>15109</v>
      </c>
    </row>
    <row r="5152" spans="1:5" hidden="1">
      <c r="A5152" s="9" t="s">
        <v>15241</v>
      </c>
      <c r="B5152" s="9" t="s">
        <v>15242</v>
      </c>
      <c r="C5152" t="s">
        <v>15107</v>
      </c>
      <c r="D5152" t="s">
        <v>15243</v>
      </c>
      <c r="E5152" t="s">
        <v>15109</v>
      </c>
    </row>
    <row r="5153" spans="1:5" hidden="1">
      <c r="A5153" s="9" t="s">
        <v>15244</v>
      </c>
      <c r="B5153" s="9" t="s">
        <v>15245</v>
      </c>
      <c r="C5153" t="s">
        <v>15107</v>
      </c>
      <c r="D5153" t="s">
        <v>15246</v>
      </c>
      <c r="E5153" t="s">
        <v>15109</v>
      </c>
    </row>
    <row r="5154" spans="1:5" hidden="1">
      <c r="A5154" s="9" t="s">
        <v>15247</v>
      </c>
      <c r="B5154" s="9" t="s">
        <v>15248</v>
      </c>
      <c r="C5154" t="s">
        <v>15107</v>
      </c>
      <c r="D5154" t="s">
        <v>15249</v>
      </c>
      <c r="E5154" t="s">
        <v>15109</v>
      </c>
    </row>
    <row r="5155" spans="1:5" hidden="1">
      <c r="A5155" s="9" t="s">
        <v>15250</v>
      </c>
      <c r="B5155" s="9" t="s">
        <v>15251</v>
      </c>
      <c r="C5155" t="s">
        <v>15107</v>
      </c>
      <c r="D5155" t="s">
        <v>15252</v>
      </c>
      <c r="E5155" t="s">
        <v>15109</v>
      </c>
    </row>
    <row r="5156" spans="1:5" hidden="1">
      <c r="A5156" s="9" t="s">
        <v>15253</v>
      </c>
      <c r="B5156" s="9" t="s">
        <v>15254</v>
      </c>
      <c r="C5156" t="s">
        <v>15107</v>
      </c>
      <c r="D5156" t="s">
        <v>6232</v>
      </c>
      <c r="E5156" t="s">
        <v>15109</v>
      </c>
    </row>
    <row r="5157" spans="1:5" hidden="1">
      <c r="A5157" s="9" t="s">
        <v>15255</v>
      </c>
      <c r="B5157" s="9" t="s">
        <v>15256</v>
      </c>
      <c r="C5157" t="s">
        <v>15107</v>
      </c>
      <c r="D5157" t="s">
        <v>15257</v>
      </c>
      <c r="E5157" t="s">
        <v>15109</v>
      </c>
    </row>
    <row r="5158" spans="1:5" hidden="1">
      <c r="A5158" s="9" t="s">
        <v>15258</v>
      </c>
      <c r="B5158" s="9" t="s">
        <v>15259</v>
      </c>
      <c r="C5158" t="s">
        <v>15107</v>
      </c>
      <c r="D5158" t="s">
        <v>15260</v>
      </c>
      <c r="E5158" t="s">
        <v>15109</v>
      </c>
    </row>
    <row r="5159" spans="1:5" hidden="1">
      <c r="A5159" s="9" t="s">
        <v>15261</v>
      </c>
      <c r="B5159" s="9" t="s">
        <v>15262</v>
      </c>
      <c r="C5159" t="s">
        <v>15107</v>
      </c>
      <c r="D5159" t="s">
        <v>15263</v>
      </c>
      <c r="E5159" t="s">
        <v>15109</v>
      </c>
    </row>
    <row r="5160" spans="1:5" hidden="1">
      <c r="A5160" s="9" t="s">
        <v>15264</v>
      </c>
      <c r="B5160" s="9" t="s">
        <v>15265</v>
      </c>
      <c r="C5160" t="s">
        <v>15107</v>
      </c>
      <c r="D5160" t="s">
        <v>15266</v>
      </c>
      <c r="E5160" t="s">
        <v>15109</v>
      </c>
    </row>
    <row r="5161" spans="1:5" hidden="1">
      <c r="A5161" s="9" t="s">
        <v>15267</v>
      </c>
      <c r="B5161" s="9" t="s">
        <v>15268</v>
      </c>
      <c r="C5161" t="s">
        <v>15107</v>
      </c>
      <c r="D5161" t="s">
        <v>15269</v>
      </c>
      <c r="E5161" t="s">
        <v>15109</v>
      </c>
    </row>
    <row r="5162" spans="1:5" hidden="1">
      <c r="A5162" s="9" t="s">
        <v>15270</v>
      </c>
      <c r="B5162" s="9" t="s">
        <v>15271</v>
      </c>
      <c r="C5162" t="s">
        <v>15107</v>
      </c>
      <c r="D5162" t="s">
        <v>15272</v>
      </c>
      <c r="E5162" t="s">
        <v>15109</v>
      </c>
    </row>
    <row r="5163" spans="1:5" hidden="1">
      <c r="A5163" s="9" t="s">
        <v>15273</v>
      </c>
      <c r="B5163" s="9" t="s">
        <v>15274</v>
      </c>
      <c r="C5163" t="s">
        <v>15107</v>
      </c>
      <c r="D5163" t="s">
        <v>15275</v>
      </c>
      <c r="E5163" t="s">
        <v>15109</v>
      </c>
    </row>
    <row r="5164" spans="1:5" hidden="1">
      <c r="A5164" s="9" t="s">
        <v>15276</v>
      </c>
      <c r="B5164" s="9" t="s">
        <v>15277</v>
      </c>
      <c r="C5164" t="s">
        <v>15107</v>
      </c>
      <c r="D5164" t="s">
        <v>15278</v>
      </c>
      <c r="E5164" t="s">
        <v>15109</v>
      </c>
    </row>
    <row r="5165" spans="1:5" hidden="1">
      <c r="A5165" s="9" t="s">
        <v>15279</v>
      </c>
      <c r="B5165" s="9" t="s">
        <v>15280</v>
      </c>
      <c r="C5165" t="s">
        <v>15107</v>
      </c>
      <c r="D5165" t="s">
        <v>15281</v>
      </c>
      <c r="E5165" t="s">
        <v>15109</v>
      </c>
    </row>
    <row r="5166" spans="1:5" hidden="1">
      <c r="A5166" s="9" t="s">
        <v>15282</v>
      </c>
      <c r="B5166" s="9" t="s">
        <v>15283</v>
      </c>
      <c r="C5166" t="s">
        <v>15107</v>
      </c>
      <c r="D5166" t="s">
        <v>15284</v>
      </c>
      <c r="E5166" t="s">
        <v>15109</v>
      </c>
    </row>
    <row r="5167" spans="1:5" hidden="1">
      <c r="A5167" s="9" t="s">
        <v>15285</v>
      </c>
      <c r="B5167" s="9" t="s">
        <v>15286</v>
      </c>
      <c r="C5167" t="s">
        <v>15107</v>
      </c>
      <c r="D5167" t="s">
        <v>15287</v>
      </c>
      <c r="E5167" t="s">
        <v>15109</v>
      </c>
    </row>
    <row r="5168" spans="1:5" hidden="1">
      <c r="A5168" s="9" t="s">
        <v>15288</v>
      </c>
      <c r="B5168" s="9" t="s">
        <v>15289</v>
      </c>
      <c r="C5168" t="s">
        <v>15107</v>
      </c>
      <c r="D5168" t="s">
        <v>15290</v>
      </c>
      <c r="E5168" t="s">
        <v>15109</v>
      </c>
    </row>
    <row r="5169" spans="1:5" hidden="1">
      <c r="A5169" s="9" t="s">
        <v>15291</v>
      </c>
      <c r="B5169" s="9" t="s">
        <v>15292</v>
      </c>
      <c r="C5169" t="s">
        <v>15107</v>
      </c>
      <c r="D5169" t="s">
        <v>15293</v>
      </c>
      <c r="E5169" t="s">
        <v>15109</v>
      </c>
    </row>
    <row r="5170" spans="1:5" hidden="1">
      <c r="A5170" s="9" t="s">
        <v>15294</v>
      </c>
      <c r="B5170" s="9" t="s">
        <v>15295</v>
      </c>
      <c r="C5170" t="s">
        <v>15107</v>
      </c>
      <c r="D5170" t="s">
        <v>12531</v>
      </c>
      <c r="E5170" t="s">
        <v>15109</v>
      </c>
    </row>
    <row r="5171" spans="1:5" hidden="1">
      <c r="A5171" s="9" t="s">
        <v>15296</v>
      </c>
      <c r="B5171" s="9" t="s">
        <v>15297</v>
      </c>
      <c r="C5171" t="s">
        <v>15107</v>
      </c>
      <c r="D5171" t="s">
        <v>15298</v>
      </c>
      <c r="E5171" t="s">
        <v>15109</v>
      </c>
    </row>
    <row r="5172" spans="1:5" hidden="1">
      <c r="A5172" s="9" t="s">
        <v>15299</v>
      </c>
      <c r="B5172" s="9" t="s">
        <v>15300</v>
      </c>
      <c r="C5172" t="s">
        <v>15107</v>
      </c>
      <c r="D5172" t="s">
        <v>15301</v>
      </c>
      <c r="E5172" t="s">
        <v>15109</v>
      </c>
    </row>
    <row r="5173" spans="1:5" hidden="1">
      <c r="A5173" s="9" t="s">
        <v>15302</v>
      </c>
      <c r="B5173" s="9" t="s">
        <v>15303</v>
      </c>
      <c r="C5173" t="s">
        <v>15107</v>
      </c>
      <c r="D5173" t="s">
        <v>15304</v>
      </c>
      <c r="E5173" t="s">
        <v>15109</v>
      </c>
    </row>
    <row r="5174" spans="1:5" hidden="1">
      <c r="A5174" s="9" t="s">
        <v>15305</v>
      </c>
      <c r="B5174" s="9" t="s">
        <v>15306</v>
      </c>
      <c r="C5174" t="s">
        <v>15107</v>
      </c>
      <c r="D5174" t="s">
        <v>15307</v>
      </c>
      <c r="E5174" t="s">
        <v>15109</v>
      </c>
    </row>
    <row r="5175" spans="1:5" hidden="1">
      <c r="A5175" s="9" t="s">
        <v>15308</v>
      </c>
      <c r="B5175" s="9" t="s">
        <v>15309</v>
      </c>
      <c r="C5175" t="s">
        <v>15107</v>
      </c>
      <c r="D5175" t="s">
        <v>15310</v>
      </c>
      <c r="E5175" t="s">
        <v>15109</v>
      </c>
    </row>
    <row r="5176" spans="1:5" hidden="1">
      <c r="A5176" s="9" t="s">
        <v>15311</v>
      </c>
      <c r="B5176" s="9" t="s">
        <v>15312</v>
      </c>
      <c r="C5176" t="s">
        <v>15107</v>
      </c>
      <c r="D5176" t="s">
        <v>15313</v>
      </c>
      <c r="E5176" t="s">
        <v>15109</v>
      </c>
    </row>
    <row r="5177" spans="1:5" hidden="1">
      <c r="A5177" s="9" t="s">
        <v>15314</v>
      </c>
      <c r="B5177" s="9" t="s">
        <v>15315</v>
      </c>
      <c r="C5177" t="s">
        <v>15107</v>
      </c>
      <c r="D5177" t="s">
        <v>15316</v>
      </c>
      <c r="E5177" t="s">
        <v>15109</v>
      </c>
    </row>
    <row r="5178" spans="1:5" hidden="1">
      <c r="A5178" s="9" t="s">
        <v>15317</v>
      </c>
      <c r="B5178" s="9" t="s">
        <v>15318</v>
      </c>
      <c r="C5178" t="s">
        <v>15107</v>
      </c>
      <c r="D5178" t="s">
        <v>15319</v>
      </c>
      <c r="E5178" t="s">
        <v>15109</v>
      </c>
    </row>
    <row r="5179" spans="1:5" hidden="1">
      <c r="A5179" s="9" t="s">
        <v>15320</v>
      </c>
      <c r="B5179" s="9" t="s">
        <v>15321</v>
      </c>
      <c r="C5179" t="s">
        <v>15107</v>
      </c>
      <c r="D5179" t="s">
        <v>15322</v>
      </c>
      <c r="E5179" t="s">
        <v>15109</v>
      </c>
    </row>
    <row r="5180" spans="1:5" hidden="1">
      <c r="A5180" s="9" t="s">
        <v>15323</v>
      </c>
      <c r="B5180" s="9" t="s">
        <v>15324</v>
      </c>
      <c r="C5180" t="s">
        <v>15107</v>
      </c>
      <c r="D5180" t="s">
        <v>15325</v>
      </c>
      <c r="E5180" t="s">
        <v>15109</v>
      </c>
    </row>
    <row r="5181" spans="1:5" hidden="1">
      <c r="A5181" s="9" t="s">
        <v>15326</v>
      </c>
      <c r="B5181" s="9" t="s">
        <v>15327</v>
      </c>
      <c r="C5181" t="s">
        <v>15107</v>
      </c>
      <c r="D5181" t="s">
        <v>15328</v>
      </c>
      <c r="E5181" t="s">
        <v>15109</v>
      </c>
    </row>
    <row r="5182" spans="1:5" hidden="1">
      <c r="A5182" s="9" t="s">
        <v>15329</v>
      </c>
      <c r="B5182" s="9" t="s">
        <v>15330</v>
      </c>
      <c r="C5182" t="s">
        <v>15107</v>
      </c>
      <c r="D5182" t="s">
        <v>15331</v>
      </c>
      <c r="E5182" t="s">
        <v>15109</v>
      </c>
    </row>
    <row r="5183" spans="1:5" hidden="1">
      <c r="A5183" s="9" t="s">
        <v>15332</v>
      </c>
      <c r="B5183" s="9" t="s">
        <v>15333</v>
      </c>
      <c r="C5183" t="s">
        <v>15107</v>
      </c>
      <c r="D5183" t="s">
        <v>15334</v>
      </c>
      <c r="E5183" t="s">
        <v>15109</v>
      </c>
    </row>
    <row r="5184" spans="1:5" hidden="1">
      <c r="A5184" s="9" t="s">
        <v>15335</v>
      </c>
      <c r="B5184" s="9" t="s">
        <v>15336</v>
      </c>
      <c r="C5184" t="s">
        <v>15337</v>
      </c>
      <c r="D5184" t="s">
        <v>15338</v>
      </c>
      <c r="E5184" t="s">
        <v>15109</v>
      </c>
    </row>
    <row r="5185" spans="1:5" hidden="1">
      <c r="A5185" s="9" t="s">
        <v>15339</v>
      </c>
      <c r="B5185" s="9" t="s">
        <v>15340</v>
      </c>
      <c r="C5185" t="s">
        <v>15337</v>
      </c>
      <c r="D5185" t="s">
        <v>6688</v>
      </c>
      <c r="E5185" t="s">
        <v>15109</v>
      </c>
    </row>
    <row r="5186" spans="1:5" hidden="1">
      <c r="A5186" s="9" t="s">
        <v>15341</v>
      </c>
      <c r="B5186" s="9" t="s">
        <v>15342</v>
      </c>
      <c r="C5186" t="s">
        <v>15337</v>
      </c>
      <c r="D5186" t="s">
        <v>15343</v>
      </c>
      <c r="E5186" t="s">
        <v>15109</v>
      </c>
    </row>
    <row r="5187" spans="1:5" hidden="1">
      <c r="A5187" s="9" t="s">
        <v>15344</v>
      </c>
      <c r="B5187" s="9" t="s">
        <v>15345</v>
      </c>
      <c r="C5187" t="s">
        <v>15337</v>
      </c>
      <c r="D5187" t="s">
        <v>15346</v>
      </c>
      <c r="E5187" t="s">
        <v>15109</v>
      </c>
    </row>
    <row r="5188" spans="1:5" hidden="1">
      <c r="A5188" s="9" t="s">
        <v>15347</v>
      </c>
      <c r="B5188" s="9" t="s">
        <v>15348</v>
      </c>
      <c r="C5188" t="s">
        <v>15337</v>
      </c>
      <c r="D5188" t="s">
        <v>15349</v>
      </c>
      <c r="E5188" t="s">
        <v>15109</v>
      </c>
    </row>
    <row r="5189" spans="1:5" hidden="1">
      <c r="A5189" s="9" t="s">
        <v>15350</v>
      </c>
      <c r="B5189" s="9" t="s">
        <v>15351</v>
      </c>
      <c r="C5189" t="s">
        <v>15337</v>
      </c>
      <c r="D5189" t="s">
        <v>15352</v>
      </c>
      <c r="E5189" t="s">
        <v>15109</v>
      </c>
    </row>
    <row r="5190" spans="1:5" hidden="1">
      <c r="A5190" s="9" t="s">
        <v>15353</v>
      </c>
      <c r="B5190" s="9" t="s">
        <v>15354</v>
      </c>
      <c r="C5190" t="s">
        <v>15337</v>
      </c>
      <c r="D5190" t="s">
        <v>15355</v>
      </c>
      <c r="E5190" t="s">
        <v>15109</v>
      </c>
    </row>
    <row r="5191" spans="1:5" hidden="1">
      <c r="A5191" s="9" t="s">
        <v>15356</v>
      </c>
      <c r="B5191" s="9" t="s">
        <v>15357</v>
      </c>
      <c r="C5191" t="s">
        <v>15337</v>
      </c>
      <c r="D5191" t="s">
        <v>15358</v>
      </c>
      <c r="E5191" t="s">
        <v>15109</v>
      </c>
    </row>
    <row r="5192" spans="1:5" hidden="1">
      <c r="A5192" s="9" t="s">
        <v>15359</v>
      </c>
      <c r="B5192" s="9" t="s">
        <v>15360</v>
      </c>
      <c r="C5192" t="s">
        <v>15337</v>
      </c>
      <c r="D5192" t="s">
        <v>15361</v>
      </c>
      <c r="E5192" t="s">
        <v>15109</v>
      </c>
    </row>
    <row r="5193" spans="1:5" hidden="1">
      <c r="A5193" s="9" t="s">
        <v>15362</v>
      </c>
      <c r="B5193" s="9" t="s">
        <v>15363</v>
      </c>
      <c r="C5193" t="s">
        <v>15337</v>
      </c>
      <c r="D5193" t="s">
        <v>15364</v>
      </c>
      <c r="E5193" t="s">
        <v>15109</v>
      </c>
    </row>
    <row r="5194" spans="1:5" hidden="1">
      <c r="A5194" s="9" t="s">
        <v>15365</v>
      </c>
      <c r="B5194" s="9" t="s">
        <v>15366</v>
      </c>
      <c r="C5194" t="s">
        <v>15337</v>
      </c>
      <c r="D5194" t="s">
        <v>15367</v>
      </c>
      <c r="E5194" t="s">
        <v>15109</v>
      </c>
    </row>
    <row r="5195" spans="1:5" hidden="1">
      <c r="A5195" s="9" t="s">
        <v>15368</v>
      </c>
      <c r="B5195" s="9" t="s">
        <v>15369</v>
      </c>
      <c r="C5195" t="s">
        <v>15337</v>
      </c>
      <c r="D5195" t="s">
        <v>15370</v>
      </c>
      <c r="E5195" t="s">
        <v>15109</v>
      </c>
    </row>
    <row r="5196" spans="1:5" hidden="1">
      <c r="A5196" s="9" t="s">
        <v>15371</v>
      </c>
      <c r="B5196" s="9" t="s">
        <v>15372</v>
      </c>
      <c r="C5196" t="s">
        <v>15337</v>
      </c>
      <c r="D5196" t="s">
        <v>15373</v>
      </c>
      <c r="E5196" t="s">
        <v>15109</v>
      </c>
    </row>
    <row r="5197" spans="1:5" hidden="1">
      <c r="A5197" s="9" t="s">
        <v>15374</v>
      </c>
      <c r="B5197" s="9" t="s">
        <v>15375</v>
      </c>
      <c r="C5197" t="s">
        <v>15337</v>
      </c>
      <c r="D5197" t="s">
        <v>15376</v>
      </c>
      <c r="E5197" t="s">
        <v>15109</v>
      </c>
    </row>
    <row r="5198" spans="1:5" hidden="1">
      <c r="A5198" s="9" t="s">
        <v>15377</v>
      </c>
      <c r="B5198" s="9" t="s">
        <v>15378</v>
      </c>
      <c r="C5198" t="s">
        <v>15337</v>
      </c>
      <c r="D5198" t="s">
        <v>15379</v>
      </c>
      <c r="E5198" t="s">
        <v>15109</v>
      </c>
    </row>
    <row r="5199" spans="1:5" hidden="1">
      <c r="A5199" s="9" t="s">
        <v>15380</v>
      </c>
      <c r="B5199" s="9" t="s">
        <v>15381</v>
      </c>
      <c r="C5199" t="s">
        <v>15337</v>
      </c>
      <c r="D5199" t="s">
        <v>15382</v>
      </c>
      <c r="E5199" t="s">
        <v>15109</v>
      </c>
    </row>
    <row r="5200" spans="1:5" hidden="1">
      <c r="A5200" s="9" t="s">
        <v>15383</v>
      </c>
      <c r="B5200" s="9" t="s">
        <v>15384</v>
      </c>
      <c r="C5200" t="s">
        <v>15337</v>
      </c>
      <c r="D5200" t="s">
        <v>15385</v>
      </c>
      <c r="E5200" t="s">
        <v>15109</v>
      </c>
    </row>
    <row r="5201" spans="1:5" hidden="1">
      <c r="A5201" s="9" t="s">
        <v>15386</v>
      </c>
      <c r="B5201" s="9" t="s">
        <v>15387</v>
      </c>
      <c r="C5201" t="s">
        <v>15337</v>
      </c>
      <c r="D5201" t="s">
        <v>15388</v>
      </c>
      <c r="E5201" t="s">
        <v>15109</v>
      </c>
    </row>
    <row r="5202" spans="1:5" hidden="1">
      <c r="A5202" s="9" t="s">
        <v>15389</v>
      </c>
      <c r="B5202" s="9" t="s">
        <v>15390</v>
      </c>
      <c r="C5202" t="s">
        <v>15337</v>
      </c>
      <c r="D5202" t="s">
        <v>15391</v>
      </c>
      <c r="E5202" t="s">
        <v>15109</v>
      </c>
    </row>
    <row r="5203" spans="1:5" hidden="1">
      <c r="A5203" s="9" t="s">
        <v>15392</v>
      </c>
      <c r="B5203" s="9" t="s">
        <v>15393</v>
      </c>
      <c r="C5203" t="s">
        <v>15337</v>
      </c>
      <c r="D5203" t="s">
        <v>15394</v>
      </c>
      <c r="E5203" t="s">
        <v>15109</v>
      </c>
    </row>
    <row r="5204" spans="1:5" hidden="1">
      <c r="A5204" s="9" t="s">
        <v>15395</v>
      </c>
      <c r="B5204" s="9" t="s">
        <v>15396</v>
      </c>
      <c r="C5204" t="s">
        <v>15337</v>
      </c>
      <c r="D5204" t="s">
        <v>15397</v>
      </c>
      <c r="E5204" t="s">
        <v>15109</v>
      </c>
    </row>
    <row r="5205" spans="1:5" hidden="1">
      <c r="A5205" s="9" t="s">
        <v>15398</v>
      </c>
      <c r="B5205" s="9" t="s">
        <v>15399</v>
      </c>
      <c r="C5205" t="s">
        <v>15337</v>
      </c>
      <c r="D5205" t="s">
        <v>15400</v>
      </c>
      <c r="E5205" t="s">
        <v>15109</v>
      </c>
    </row>
    <row r="5206" spans="1:5" hidden="1">
      <c r="A5206" s="9" t="s">
        <v>15401</v>
      </c>
      <c r="B5206" s="9" t="s">
        <v>15402</v>
      </c>
      <c r="C5206" t="s">
        <v>15337</v>
      </c>
      <c r="D5206" t="s">
        <v>15403</v>
      </c>
      <c r="E5206" t="s">
        <v>15109</v>
      </c>
    </row>
    <row r="5207" spans="1:5" hidden="1">
      <c r="A5207" s="9" t="s">
        <v>15404</v>
      </c>
      <c r="B5207" s="9" t="s">
        <v>15405</v>
      </c>
      <c r="C5207" t="s">
        <v>15337</v>
      </c>
      <c r="D5207" t="s">
        <v>15406</v>
      </c>
      <c r="E5207" t="s">
        <v>15109</v>
      </c>
    </row>
    <row r="5208" spans="1:5" hidden="1">
      <c r="A5208" s="9" t="s">
        <v>15407</v>
      </c>
      <c r="B5208" s="9" t="s">
        <v>15408</v>
      </c>
      <c r="C5208" t="s">
        <v>15337</v>
      </c>
      <c r="D5208" t="s">
        <v>15409</v>
      </c>
      <c r="E5208" t="s">
        <v>15109</v>
      </c>
    </row>
    <row r="5209" spans="1:5" hidden="1">
      <c r="A5209" s="9" t="s">
        <v>15410</v>
      </c>
      <c r="B5209" s="9" t="s">
        <v>15411</v>
      </c>
      <c r="C5209" t="s">
        <v>15337</v>
      </c>
      <c r="D5209" t="s">
        <v>5665</v>
      </c>
      <c r="E5209" t="s">
        <v>15109</v>
      </c>
    </row>
    <row r="5210" spans="1:5" hidden="1">
      <c r="A5210" s="9" t="s">
        <v>15412</v>
      </c>
      <c r="B5210" s="9" t="s">
        <v>15413</v>
      </c>
      <c r="C5210" t="s">
        <v>15337</v>
      </c>
      <c r="D5210" t="s">
        <v>15414</v>
      </c>
      <c r="E5210" t="s">
        <v>15109</v>
      </c>
    </row>
    <row r="5211" spans="1:5" hidden="1">
      <c r="A5211" s="9" t="s">
        <v>15415</v>
      </c>
      <c r="B5211" s="9" t="s">
        <v>15416</v>
      </c>
      <c r="C5211" t="s">
        <v>15337</v>
      </c>
      <c r="D5211" t="s">
        <v>15417</v>
      </c>
      <c r="E5211" t="s">
        <v>15109</v>
      </c>
    </row>
    <row r="5212" spans="1:5" hidden="1">
      <c r="A5212" s="9" t="s">
        <v>15418</v>
      </c>
      <c r="B5212" s="9" t="s">
        <v>15419</v>
      </c>
      <c r="C5212" t="s">
        <v>15337</v>
      </c>
      <c r="D5212" t="s">
        <v>15420</v>
      </c>
      <c r="E5212" t="s">
        <v>15109</v>
      </c>
    </row>
    <row r="5213" spans="1:5" hidden="1">
      <c r="A5213" s="9" t="s">
        <v>15421</v>
      </c>
      <c r="B5213" s="9" t="s">
        <v>15422</v>
      </c>
      <c r="C5213" t="s">
        <v>15337</v>
      </c>
      <c r="D5213" t="s">
        <v>15423</v>
      </c>
      <c r="E5213" t="s">
        <v>15109</v>
      </c>
    </row>
    <row r="5214" spans="1:5" hidden="1">
      <c r="A5214" s="9" t="s">
        <v>15424</v>
      </c>
      <c r="B5214" s="9" t="s">
        <v>15425</v>
      </c>
      <c r="C5214" t="s">
        <v>15337</v>
      </c>
      <c r="D5214" t="s">
        <v>15426</v>
      </c>
      <c r="E5214" t="s">
        <v>15109</v>
      </c>
    </row>
    <row r="5215" spans="1:5" hidden="1">
      <c r="A5215" s="9" t="s">
        <v>15427</v>
      </c>
      <c r="B5215" s="9" t="s">
        <v>15428</v>
      </c>
      <c r="C5215" t="s">
        <v>15337</v>
      </c>
      <c r="D5215" t="s">
        <v>15429</v>
      </c>
      <c r="E5215" t="s">
        <v>15109</v>
      </c>
    </row>
    <row r="5216" spans="1:5" hidden="1">
      <c r="A5216" s="9" t="s">
        <v>15430</v>
      </c>
      <c r="B5216" s="9" t="s">
        <v>15431</v>
      </c>
      <c r="C5216" t="s">
        <v>15337</v>
      </c>
      <c r="D5216" t="s">
        <v>15432</v>
      </c>
      <c r="E5216" t="s">
        <v>15109</v>
      </c>
    </row>
    <row r="5217" spans="1:5" hidden="1">
      <c r="A5217" s="9" t="s">
        <v>15433</v>
      </c>
      <c r="B5217" s="9" t="s">
        <v>15434</v>
      </c>
      <c r="C5217" t="s">
        <v>15337</v>
      </c>
      <c r="D5217" t="s">
        <v>15435</v>
      </c>
      <c r="E5217" t="s">
        <v>15109</v>
      </c>
    </row>
    <row r="5218" spans="1:5" hidden="1">
      <c r="A5218" s="9" t="s">
        <v>15436</v>
      </c>
      <c r="B5218" s="9" t="s">
        <v>15437</v>
      </c>
      <c r="C5218" t="s">
        <v>15337</v>
      </c>
      <c r="D5218" t="s">
        <v>15438</v>
      </c>
      <c r="E5218" t="s">
        <v>15109</v>
      </c>
    </row>
    <row r="5219" spans="1:5" hidden="1">
      <c r="A5219" s="9" t="s">
        <v>15439</v>
      </c>
      <c r="B5219" s="9" t="s">
        <v>15440</v>
      </c>
      <c r="C5219" t="s">
        <v>15337</v>
      </c>
      <c r="D5219" t="s">
        <v>15441</v>
      </c>
      <c r="E5219" t="s">
        <v>15109</v>
      </c>
    </row>
    <row r="5220" spans="1:5" hidden="1">
      <c r="A5220" s="9" t="s">
        <v>15442</v>
      </c>
      <c r="B5220" s="9" t="s">
        <v>15443</v>
      </c>
      <c r="C5220" t="s">
        <v>15337</v>
      </c>
      <c r="D5220" t="s">
        <v>15444</v>
      </c>
      <c r="E5220" t="s">
        <v>15109</v>
      </c>
    </row>
    <row r="5221" spans="1:5" hidden="1">
      <c r="A5221" s="9" t="s">
        <v>15445</v>
      </c>
      <c r="B5221" s="9" t="s">
        <v>15446</v>
      </c>
      <c r="C5221" t="s">
        <v>15337</v>
      </c>
      <c r="D5221" t="s">
        <v>15447</v>
      </c>
      <c r="E5221" t="s">
        <v>15109</v>
      </c>
    </row>
    <row r="5222" spans="1:5" hidden="1">
      <c r="A5222" s="9" t="s">
        <v>15448</v>
      </c>
      <c r="B5222" s="9" t="s">
        <v>15449</v>
      </c>
      <c r="C5222" t="s">
        <v>15337</v>
      </c>
      <c r="D5222" t="s">
        <v>15450</v>
      </c>
      <c r="E5222" t="s">
        <v>15109</v>
      </c>
    </row>
    <row r="5223" spans="1:5" hidden="1">
      <c r="A5223" s="9" t="s">
        <v>15451</v>
      </c>
      <c r="B5223" s="9" t="s">
        <v>15452</v>
      </c>
      <c r="C5223" t="s">
        <v>15337</v>
      </c>
      <c r="D5223" t="s">
        <v>15453</v>
      </c>
      <c r="E5223" t="s">
        <v>15109</v>
      </c>
    </row>
    <row r="5224" spans="1:5" hidden="1">
      <c r="A5224" s="9" t="s">
        <v>15454</v>
      </c>
      <c r="B5224" s="9" t="s">
        <v>15455</v>
      </c>
      <c r="C5224" t="s">
        <v>15337</v>
      </c>
      <c r="D5224" t="s">
        <v>15456</v>
      </c>
      <c r="E5224" t="s">
        <v>15109</v>
      </c>
    </row>
    <row r="5225" spans="1:5" hidden="1">
      <c r="A5225" s="9" t="s">
        <v>15457</v>
      </c>
      <c r="B5225" s="9" t="s">
        <v>15458</v>
      </c>
      <c r="C5225" t="s">
        <v>15337</v>
      </c>
      <c r="D5225" t="s">
        <v>15459</v>
      </c>
      <c r="E5225" t="s">
        <v>15109</v>
      </c>
    </row>
    <row r="5226" spans="1:5" hidden="1">
      <c r="A5226" s="9" t="s">
        <v>15460</v>
      </c>
      <c r="B5226" s="9" t="s">
        <v>15461</v>
      </c>
      <c r="C5226" t="s">
        <v>15337</v>
      </c>
      <c r="D5226" t="s">
        <v>15462</v>
      </c>
      <c r="E5226" t="s">
        <v>15109</v>
      </c>
    </row>
    <row r="5227" spans="1:5" hidden="1">
      <c r="A5227" s="9" t="s">
        <v>15463</v>
      </c>
      <c r="B5227" s="9" t="s">
        <v>15464</v>
      </c>
      <c r="C5227" t="s">
        <v>15337</v>
      </c>
      <c r="D5227" t="s">
        <v>15465</v>
      </c>
      <c r="E5227" t="s">
        <v>15109</v>
      </c>
    </row>
    <row r="5228" spans="1:5" hidden="1">
      <c r="A5228" s="9" t="s">
        <v>15466</v>
      </c>
      <c r="B5228" s="9" t="s">
        <v>15467</v>
      </c>
      <c r="C5228" t="s">
        <v>15337</v>
      </c>
      <c r="D5228" t="s">
        <v>15468</v>
      </c>
      <c r="E5228" t="s">
        <v>15109</v>
      </c>
    </row>
    <row r="5229" spans="1:5" hidden="1">
      <c r="A5229" s="9" t="s">
        <v>15469</v>
      </c>
      <c r="B5229" s="9" t="s">
        <v>15470</v>
      </c>
      <c r="C5229" t="s">
        <v>15337</v>
      </c>
      <c r="D5229" t="s">
        <v>11986</v>
      </c>
      <c r="E5229" t="s">
        <v>15109</v>
      </c>
    </row>
    <row r="5230" spans="1:5" hidden="1">
      <c r="A5230" s="9" t="s">
        <v>15471</v>
      </c>
      <c r="B5230" s="9" t="s">
        <v>15472</v>
      </c>
      <c r="C5230" t="s">
        <v>15337</v>
      </c>
      <c r="D5230" t="s">
        <v>15473</v>
      </c>
      <c r="E5230" t="s">
        <v>15109</v>
      </c>
    </row>
    <row r="5231" spans="1:5" hidden="1">
      <c r="A5231" s="9" t="s">
        <v>15474</v>
      </c>
      <c r="B5231" s="9" t="s">
        <v>15475</v>
      </c>
      <c r="C5231" t="s">
        <v>15337</v>
      </c>
      <c r="D5231" t="s">
        <v>15476</v>
      </c>
      <c r="E5231" t="s">
        <v>15109</v>
      </c>
    </row>
    <row r="5232" spans="1:5" hidden="1">
      <c r="A5232" s="9" t="s">
        <v>15477</v>
      </c>
      <c r="B5232" s="9" t="s">
        <v>15478</v>
      </c>
      <c r="C5232" t="s">
        <v>15337</v>
      </c>
      <c r="D5232" t="s">
        <v>15479</v>
      </c>
      <c r="E5232" t="s">
        <v>15109</v>
      </c>
    </row>
    <row r="5233" spans="1:5" hidden="1">
      <c r="A5233" s="9" t="s">
        <v>15480</v>
      </c>
      <c r="B5233" s="9" t="s">
        <v>15481</v>
      </c>
      <c r="C5233" t="s">
        <v>15337</v>
      </c>
      <c r="D5233" t="s">
        <v>15482</v>
      </c>
      <c r="E5233" t="s">
        <v>15109</v>
      </c>
    </row>
    <row r="5234" spans="1:5" hidden="1">
      <c r="A5234" s="9" t="s">
        <v>15483</v>
      </c>
      <c r="B5234" s="9" t="s">
        <v>15484</v>
      </c>
      <c r="C5234" t="s">
        <v>15337</v>
      </c>
      <c r="D5234" t="s">
        <v>15485</v>
      </c>
      <c r="E5234" t="s">
        <v>15109</v>
      </c>
    </row>
    <row r="5235" spans="1:5" hidden="1">
      <c r="A5235" s="9" t="s">
        <v>15486</v>
      </c>
      <c r="B5235" s="9" t="s">
        <v>15487</v>
      </c>
      <c r="C5235" t="s">
        <v>15337</v>
      </c>
      <c r="D5235" t="s">
        <v>15488</v>
      </c>
      <c r="E5235" t="s">
        <v>15109</v>
      </c>
    </row>
    <row r="5236" spans="1:5" hidden="1">
      <c r="A5236" s="9" t="s">
        <v>15489</v>
      </c>
      <c r="B5236" s="9" t="s">
        <v>15490</v>
      </c>
      <c r="C5236" t="s">
        <v>15337</v>
      </c>
      <c r="D5236" t="s">
        <v>15491</v>
      </c>
      <c r="E5236" t="s">
        <v>15109</v>
      </c>
    </row>
    <row r="5237" spans="1:5" hidden="1">
      <c r="A5237" s="9" t="s">
        <v>15492</v>
      </c>
      <c r="B5237" s="9" t="s">
        <v>15493</v>
      </c>
      <c r="C5237" t="s">
        <v>15337</v>
      </c>
      <c r="D5237" t="s">
        <v>15494</v>
      </c>
      <c r="E5237" t="s">
        <v>15109</v>
      </c>
    </row>
    <row r="5238" spans="1:5" hidden="1">
      <c r="A5238" s="9" t="s">
        <v>15495</v>
      </c>
      <c r="B5238" s="9" t="s">
        <v>15496</v>
      </c>
      <c r="C5238" t="s">
        <v>15337</v>
      </c>
      <c r="D5238" t="s">
        <v>15497</v>
      </c>
      <c r="E5238" t="s">
        <v>15109</v>
      </c>
    </row>
    <row r="5239" spans="1:5" hidden="1">
      <c r="A5239" s="9" t="s">
        <v>15498</v>
      </c>
      <c r="B5239" s="9" t="s">
        <v>15499</v>
      </c>
      <c r="C5239" t="s">
        <v>15337</v>
      </c>
      <c r="D5239" t="s">
        <v>15500</v>
      </c>
      <c r="E5239" t="s">
        <v>15109</v>
      </c>
    </row>
    <row r="5240" spans="1:5" hidden="1">
      <c r="A5240" s="9" t="s">
        <v>15501</v>
      </c>
      <c r="B5240" s="9" t="s">
        <v>15502</v>
      </c>
      <c r="C5240" t="s">
        <v>15337</v>
      </c>
      <c r="D5240" t="s">
        <v>15503</v>
      </c>
      <c r="E5240" t="s">
        <v>15109</v>
      </c>
    </row>
    <row r="5241" spans="1:5" hidden="1">
      <c r="A5241" s="9" t="s">
        <v>15504</v>
      </c>
      <c r="B5241" s="9" t="s">
        <v>15505</v>
      </c>
      <c r="C5241" t="s">
        <v>15337</v>
      </c>
      <c r="D5241" t="s">
        <v>15506</v>
      </c>
      <c r="E5241" t="s">
        <v>15109</v>
      </c>
    </row>
    <row r="5242" spans="1:5" hidden="1">
      <c r="A5242" s="9" t="s">
        <v>15507</v>
      </c>
      <c r="B5242" s="9" t="s">
        <v>15508</v>
      </c>
      <c r="C5242" t="s">
        <v>15337</v>
      </c>
      <c r="D5242" t="s">
        <v>15509</v>
      </c>
      <c r="E5242" t="s">
        <v>15109</v>
      </c>
    </row>
    <row r="5243" spans="1:5" hidden="1">
      <c r="A5243" s="9" t="s">
        <v>15510</v>
      </c>
      <c r="B5243" s="9" t="s">
        <v>15511</v>
      </c>
      <c r="C5243" t="s">
        <v>15337</v>
      </c>
      <c r="D5243" t="s">
        <v>15512</v>
      </c>
      <c r="E5243" t="s">
        <v>15109</v>
      </c>
    </row>
    <row r="5244" spans="1:5" hidden="1">
      <c r="A5244" s="9" t="s">
        <v>15513</v>
      </c>
      <c r="B5244" s="9" t="s">
        <v>15514</v>
      </c>
      <c r="C5244" t="s">
        <v>15337</v>
      </c>
      <c r="D5244" t="s">
        <v>15515</v>
      </c>
      <c r="E5244" t="s">
        <v>15109</v>
      </c>
    </row>
    <row r="5245" spans="1:5" hidden="1">
      <c r="A5245" s="9" t="s">
        <v>15516</v>
      </c>
      <c r="B5245" s="9" t="s">
        <v>15517</v>
      </c>
      <c r="C5245" t="s">
        <v>15337</v>
      </c>
      <c r="D5245" t="s">
        <v>15518</v>
      </c>
      <c r="E5245" t="s">
        <v>15109</v>
      </c>
    </row>
    <row r="5246" spans="1:5" hidden="1">
      <c r="A5246" s="9" t="s">
        <v>15519</v>
      </c>
      <c r="B5246" s="9" t="s">
        <v>15520</v>
      </c>
      <c r="C5246" t="s">
        <v>15337</v>
      </c>
      <c r="D5246" t="s">
        <v>15521</v>
      </c>
      <c r="E5246" t="s">
        <v>15109</v>
      </c>
    </row>
    <row r="5247" spans="1:5" hidden="1">
      <c r="A5247" s="9" t="s">
        <v>15522</v>
      </c>
      <c r="B5247" s="9" t="s">
        <v>15523</v>
      </c>
      <c r="C5247" t="s">
        <v>15337</v>
      </c>
      <c r="D5247" t="s">
        <v>15524</v>
      </c>
      <c r="E5247" t="s">
        <v>15109</v>
      </c>
    </row>
    <row r="5248" spans="1:5" hidden="1">
      <c r="A5248" s="9" t="s">
        <v>15525</v>
      </c>
      <c r="B5248" s="9" t="s">
        <v>15526</v>
      </c>
      <c r="C5248" t="s">
        <v>15337</v>
      </c>
      <c r="D5248" t="s">
        <v>15527</v>
      </c>
      <c r="E5248" t="s">
        <v>15109</v>
      </c>
    </row>
    <row r="5249" spans="1:5" hidden="1">
      <c r="A5249" s="9" t="s">
        <v>15528</v>
      </c>
      <c r="B5249" s="9" t="s">
        <v>15529</v>
      </c>
      <c r="C5249" t="s">
        <v>15337</v>
      </c>
      <c r="D5249" t="s">
        <v>15530</v>
      </c>
      <c r="E5249" t="s">
        <v>15109</v>
      </c>
    </row>
    <row r="5250" spans="1:5" hidden="1">
      <c r="A5250" s="9" t="s">
        <v>15531</v>
      </c>
      <c r="B5250" s="9" t="s">
        <v>15532</v>
      </c>
      <c r="C5250" t="s">
        <v>15337</v>
      </c>
      <c r="D5250" t="s">
        <v>15533</v>
      </c>
      <c r="E5250" t="s">
        <v>15109</v>
      </c>
    </row>
    <row r="5251" spans="1:5" hidden="1">
      <c r="A5251" s="9" t="s">
        <v>15534</v>
      </c>
      <c r="B5251" s="9" t="s">
        <v>15535</v>
      </c>
      <c r="C5251" t="s">
        <v>15337</v>
      </c>
      <c r="D5251" t="s">
        <v>15536</v>
      </c>
      <c r="E5251" t="s">
        <v>15109</v>
      </c>
    </row>
    <row r="5252" spans="1:5" hidden="1">
      <c r="A5252" s="9" t="s">
        <v>15537</v>
      </c>
      <c r="B5252" s="9" t="s">
        <v>15538</v>
      </c>
      <c r="C5252" t="s">
        <v>15337</v>
      </c>
      <c r="D5252" t="s">
        <v>15539</v>
      </c>
      <c r="E5252" t="s">
        <v>15109</v>
      </c>
    </row>
    <row r="5253" spans="1:5" hidden="1">
      <c r="A5253" s="9" t="s">
        <v>15540</v>
      </c>
      <c r="B5253" s="9" t="s">
        <v>15541</v>
      </c>
      <c r="C5253" t="s">
        <v>15337</v>
      </c>
      <c r="D5253" t="s">
        <v>15542</v>
      </c>
      <c r="E5253" t="s">
        <v>15109</v>
      </c>
    </row>
    <row r="5254" spans="1:5" hidden="1">
      <c r="A5254" s="9" t="s">
        <v>15543</v>
      </c>
      <c r="B5254" s="9" t="s">
        <v>15544</v>
      </c>
      <c r="C5254" t="s">
        <v>15337</v>
      </c>
      <c r="D5254" t="s">
        <v>15545</v>
      </c>
      <c r="E5254" t="s">
        <v>15109</v>
      </c>
    </row>
    <row r="5255" spans="1:5" hidden="1">
      <c r="A5255" s="9" t="s">
        <v>15546</v>
      </c>
      <c r="B5255" s="9" t="s">
        <v>15547</v>
      </c>
      <c r="C5255" t="s">
        <v>15337</v>
      </c>
      <c r="D5255" t="s">
        <v>15548</v>
      </c>
      <c r="E5255" t="s">
        <v>15109</v>
      </c>
    </row>
    <row r="5256" spans="1:5" hidden="1">
      <c r="A5256" s="9" t="s">
        <v>15549</v>
      </c>
      <c r="B5256" s="9" t="s">
        <v>15550</v>
      </c>
      <c r="C5256" t="s">
        <v>15337</v>
      </c>
      <c r="D5256" t="s">
        <v>15551</v>
      </c>
      <c r="E5256" t="s">
        <v>15109</v>
      </c>
    </row>
    <row r="5257" spans="1:5" hidden="1">
      <c r="A5257" s="9" t="s">
        <v>15552</v>
      </c>
      <c r="B5257" s="9" t="s">
        <v>15553</v>
      </c>
      <c r="C5257" t="s">
        <v>15337</v>
      </c>
      <c r="D5257" t="s">
        <v>15554</v>
      </c>
      <c r="E5257" t="s">
        <v>15109</v>
      </c>
    </row>
    <row r="5258" spans="1:5" hidden="1">
      <c r="A5258" s="9" t="s">
        <v>15555</v>
      </c>
      <c r="B5258" s="9" t="s">
        <v>15556</v>
      </c>
      <c r="C5258" t="s">
        <v>15337</v>
      </c>
      <c r="D5258" t="s">
        <v>15557</v>
      </c>
      <c r="E5258" t="s">
        <v>15109</v>
      </c>
    </row>
    <row r="5259" spans="1:5" hidden="1">
      <c r="A5259" s="9" t="s">
        <v>15558</v>
      </c>
      <c r="B5259" s="9" t="s">
        <v>15559</v>
      </c>
      <c r="C5259" t="s">
        <v>15337</v>
      </c>
      <c r="D5259" t="s">
        <v>15560</v>
      </c>
      <c r="E5259" t="s">
        <v>15109</v>
      </c>
    </row>
    <row r="5260" spans="1:5" hidden="1">
      <c r="A5260" s="9" t="s">
        <v>15561</v>
      </c>
      <c r="B5260" s="9" t="s">
        <v>15562</v>
      </c>
      <c r="C5260" t="s">
        <v>15337</v>
      </c>
      <c r="D5260" t="s">
        <v>15563</v>
      </c>
      <c r="E5260" t="s">
        <v>15109</v>
      </c>
    </row>
    <row r="5261" spans="1:5" hidden="1">
      <c r="A5261" s="9" t="s">
        <v>15564</v>
      </c>
      <c r="B5261" s="9" t="s">
        <v>15565</v>
      </c>
      <c r="C5261" t="s">
        <v>15337</v>
      </c>
      <c r="D5261" t="s">
        <v>15566</v>
      </c>
      <c r="E5261" t="s">
        <v>15109</v>
      </c>
    </row>
    <row r="5262" spans="1:5" hidden="1">
      <c r="A5262" s="9" t="s">
        <v>15567</v>
      </c>
      <c r="B5262" s="9" t="s">
        <v>15568</v>
      </c>
      <c r="C5262" t="s">
        <v>15337</v>
      </c>
      <c r="D5262" t="s">
        <v>12317</v>
      </c>
      <c r="E5262" t="s">
        <v>15109</v>
      </c>
    </row>
    <row r="5263" spans="1:5" hidden="1">
      <c r="A5263" s="9" t="s">
        <v>15569</v>
      </c>
      <c r="B5263" s="9" t="s">
        <v>15570</v>
      </c>
      <c r="C5263" t="s">
        <v>15337</v>
      </c>
      <c r="D5263" t="s">
        <v>15571</v>
      </c>
      <c r="E5263" t="s">
        <v>15109</v>
      </c>
    </row>
    <row r="5264" spans="1:5" hidden="1">
      <c r="A5264" s="9" t="s">
        <v>15572</v>
      </c>
      <c r="B5264" s="9" t="s">
        <v>15573</v>
      </c>
      <c r="C5264" t="s">
        <v>15337</v>
      </c>
      <c r="D5264" t="s">
        <v>15574</v>
      </c>
      <c r="E5264" t="s">
        <v>15109</v>
      </c>
    </row>
    <row r="5265" spans="1:5" hidden="1">
      <c r="A5265" s="9" t="s">
        <v>15575</v>
      </c>
      <c r="B5265" s="9" t="s">
        <v>15576</v>
      </c>
      <c r="C5265" t="s">
        <v>15337</v>
      </c>
      <c r="D5265" t="s">
        <v>15577</v>
      </c>
      <c r="E5265" t="s">
        <v>15109</v>
      </c>
    </row>
    <row r="5266" spans="1:5" hidden="1">
      <c r="A5266" s="9" t="s">
        <v>15578</v>
      </c>
      <c r="B5266" s="9" t="s">
        <v>15579</v>
      </c>
      <c r="C5266" t="s">
        <v>15337</v>
      </c>
      <c r="D5266" t="s">
        <v>15580</v>
      </c>
      <c r="E5266" t="s">
        <v>15109</v>
      </c>
    </row>
    <row r="5267" spans="1:5" hidden="1">
      <c r="A5267" s="9" t="s">
        <v>15581</v>
      </c>
      <c r="B5267" s="9" t="s">
        <v>15582</v>
      </c>
      <c r="C5267" t="s">
        <v>15337</v>
      </c>
      <c r="D5267" t="s">
        <v>15583</v>
      </c>
      <c r="E5267" t="s">
        <v>15109</v>
      </c>
    </row>
    <row r="5268" spans="1:5" hidden="1">
      <c r="A5268" s="9" t="s">
        <v>15584</v>
      </c>
      <c r="B5268" s="9" t="s">
        <v>15585</v>
      </c>
      <c r="C5268" t="s">
        <v>15337</v>
      </c>
      <c r="D5268" t="s">
        <v>15586</v>
      </c>
      <c r="E5268" t="s">
        <v>15109</v>
      </c>
    </row>
    <row r="5269" spans="1:5" hidden="1">
      <c r="A5269" s="9" t="s">
        <v>15587</v>
      </c>
      <c r="B5269" s="9" t="s">
        <v>15588</v>
      </c>
      <c r="C5269" t="s">
        <v>15337</v>
      </c>
      <c r="D5269" t="s">
        <v>15589</v>
      </c>
      <c r="E5269" t="s">
        <v>15109</v>
      </c>
    </row>
    <row r="5270" spans="1:5" hidden="1">
      <c r="A5270" s="9" t="s">
        <v>15590</v>
      </c>
      <c r="B5270" s="9" t="s">
        <v>15591</v>
      </c>
      <c r="C5270" t="s">
        <v>15337</v>
      </c>
      <c r="D5270" t="s">
        <v>2435</v>
      </c>
      <c r="E5270" t="s">
        <v>15109</v>
      </c>
    </row>
    <row r="5271" spans="1:5" hidden="1">
      <c r="A5271" s="9" t="s">
        <v>15592</v>
      </c>
      <c r="B5271" s="9" t="s">
        <v>15593</v>
      </c>
      <c r="C5271" t="s">
        <v>15337</v>
      </c>
      <c r="D5271" t="s">
        <v>3547</v>
      </c>
      <c r="E5271" t="s">
        <v>15109</v>
      </c>
    </row>
    <row r="5272" spans="1:5" hidden="1">
      <c r="A5272" s="9" t="s">
        <v>15594</v>
      </c>
      <c r="B5272" s="9" t="s">
        <v>15595</v>
      </c>
      <c r="C5272" t="s">
        <v>15337</v>
      </c>
      <c r="D5272" t="s">
        <v>15596</v>
      </c>
      <c r="E5272" t="s">
        <v>15109</v>
      </c>
    </row>
    <row r="5273" spans="1:5" hidden="1">
      <c r="A5273" s="9" t="s">
        <v>15597</v>
      </c>
      <c r="B5273" s="9" t="s">
        <v>15598</v>
      </c>
      <c r="C5273" t="s">
        <v>15337</v>
      </c>
      <c r="D5273" t="s">
        <v>15599</v>
      </c>
      <c r="E5273" t="s">
        <v>15109</v>
      </c>
    </row>
    <row r="5274" spans="1:5" hidden="1">
      <c r="A5274" s="9" t="s">
        <v>15600</v>
      </c>
      <c r="B5274" s="9" t="s">
        <v>15601</v>
      </c>
      <c r="C5274" t="s">
        <v>15337</v>
      </c>
      <c r="D5274" t="s">
        <v>15602</v>
      </c>
      <c r="E5274" t="s">
        <v>15109</v>
      </c>
    </row>
    <row r="5275" spans="1:5" hidden="1">
      <c r="A5275" s="9" t="s">
        <v>15603</v>
      </c>
      <c r="B5275" s="9" t="s">
        <v>15604</v>
      </c>
      <c r="C5275" t="s">
        <v>15337</v>
      </c>
      <c r="D5275" t="s">
        <v>15605</v>
      </c>
      <c r="E5275" t="s">
        <v>15109</v>
      </c>
    </row>
    <row r="5276" spans="1:5" hidden="1">
      <c r="A5276" s="9" t="s">
        <v>15606</v>
      </c>
      <c r="B5276" s="9" t="s">
        <v>15607</v>
      </c>
      <c r="C5276" t="s">
        <v>15337</v>
      </c>
      <c r="D5276" t="s">
        <v>15608</v>
      </c>
      <c r="E5276" t="s">
        <v>15109</v>
      </c>
    </row>
    <row r="5277" spans="1:5" hidden="1">
      <c r="A5277" s="9" t="s">
        <v>15609</v>
      </c>
      <c r="B5277" s="9" t="s">
        <v>15610</v>
      </c>
      <c r="C5277" t="s">
        <v>15337</v>
      </c>
      <c r="D5277" t="s">
        <v>15611</v>
      </c>
      <c r="E5277" t="s">
        <v>15109</v>
      </c>
    </row>
    <row r="5278" spans="1:5" hidden="1">
      <c r="A5278" s="9" t="s">
        <v>15612</v>
      </c>
      <c r="B5278" s="9" t="s">
        <v>15613</v>
      </c>
      <c r="C5278" t="s">
        <v>15337</v>
      </c>
      <c r="D5278" t="s">
        <v>15614</v>
      </c>
      <c r="E5278" t="s">
        <v>15109</v>
      </c>
    </row>
    <row r="5279" spans="1:5" hidden="1">
      <c r="A5279" s="9" t="s">
        <v>15615</v>
      </c>
      <c r="B5279" s="9" t="s">
        <v>15616</v>
      </c>
      <c r="C5279" t="s">
        <v>15337</v>
      </c>
      <c r="D5279" t="s">
        <v>15617</v>
      </c>
      <c r="E5279" t="s">
        <v>15109</v>
      </c>
    </row>
    <row r="5280" spans="1:5" hidden="1">
      <c r="A5280" s="9" t="s">
        <v>15618</v>
      </c>
      <c r="B5280" s="9" t="s">
        <v>15619</v>
      </c>
      <c r="C5280" t="s">
        <v>15337</v>
      </c>
      <c r="D5280" t="s">
        <v>15620</v>
      </c>
      <c r="E5280" t="s">
        <v>15109</v>
      </c>
    </row>
    <row r="5281" spans="1:5" hidden="1">
      <c r="A5281" s="9" t="s">
        <v>15621</v>
      </c>
      <c r="B5281" s="9" t="s">
        <v>15622</v>
      </c>
      <c r="C5281" t="s">
        <v>15337</v>
      </c>
      <c r="D5281" t="s">
        <v>15623</v>
      </c>
      <c r="E5281" t="s">
        <v>15109</v>
      </c>
    </row>
    <row r="5282" spans="1:5" hidden="1">
      <c r="A5282" s="9" t="s">
        <v>15624</v>
      </c>
      <c r="B5282" s="9" t="s">
        <v>15625</v>
      </c>
      <c r="C5282" t="s">
        <v>15337</v>
      </c>
      <c r="D5282" t="s">
        <v>15626</v>
      </c>
      <c r="E5282" t="s">
        <v>15109</v>
      </c>
    </row>
    <row r="5283" spans="1:5" hidden="1">
      <c r="A5283" s="9" t="s">
        <v>15627</v>
      </c>
      <c r="B5283" s="9" t="s">
        <v>15628</v>
      </c>
      <c r="C5283" t="s">
        <v>15337</v>
      </c>
      <c r="D5283" t="s">
        <v>15629</v>
      </c>
      <c r="E5283" t="s">
        <v>15109</v>
      </c>
    </row>
    <row r="5284" spans="1:5" hidden="1">
      <c r="A5284" s="9" t="s">
        <v>15630</v>
      </c>
      <c r="B5284" s="9" t="s">
        <v>15631</v>
      </c>
      <c r="C5284" t="s">
        <v>15337</v>
      </c>
      <c r="D5284" t="s">
        <v>15632</v>
      </c>
      <c r="E5284" t="s">
        <v>15109</v>
      </c>
    </row>
    <row r="5285" spans="1:5" hidden="1">
      <c r="A5285" s="9" t="s">
        <v>15633</v>
      </c>
      <c r="B5285" s="9" t="s">
        <v>15634</v>
      </c>
      <c r="C5285" t="s">
        <v>15337</v>
      </c>
      <c r="D5285" t="s">
        <v>15635</v>
      </c>
      <c r="E5285" t="s">
        <v>15109</v>
      </c>
    </row>
    <row r="5286" spans="1:5" hidden="1">
      <c r="A5286" s="9" t="s">
        <v>15636</v>
      </c>
      <c r="B5286" s="9" t="s">
        <v>15637</v>
      </c>
      <c r="C5286" t="s">
        <v>15337</v>
      </c>
      <c r="D5286" t="s">
        <v>15638</v>
      </c>
      <c r="E5286" t="s">
        <v>15109</v>
      </c>
    </row>
    <row r="5287" spans="1:5" hidden="1">
      <c r="A5287" s="9" t="s">
        <v>15639</v>
      </c>
      <c r="B5287" s="9" t="s">
        <v>15640</v>
      </c>
      <c r="C5287" t="s">
        <v>15337</v>
      </c>
      <c r="D5287" t="s">
        <v>15641</v>
      </c>
      <c r="E5287" t="s">
        <v>15109</v>
      </c>
    </row>
    <row r="5288" spans="1:5" hidden="1">
      <c r="A5288" s="9" t="s">
        <v>15642</v>
      </c>
      <c r="B5288" s="9" t="s">
        <v>15643</v>
      </c>
      <c r="C5288" t="s">
        <v>15337</v>
      </c>
      <c r="D5288" t="s">
        <v>15644</v>
      </c>
      <c r="E5288" t="s">
        <v>15109</v>
      </c>
    </row>
    <row r="5289" spans="1:5" hidden="1">
      <c r="A5289" s="9" t="s">
        <v>15645</v>
      </c>
      <c r="B5289" s="9" t="s">
        <v>15646</v>
      </c>
      <c r="C5289" t="s">
        <v>15337</v>
      </c>
      <c r="D5289" t="s">
        <v>209</v>
      </c>
      <c r="E5289" t="s">
        <v>15109</v>
      </c>
    </row>
    <row r="5290" spans="1:5" hidden="1">
      <c r="A5290" s="9" t="s">
        <v>15647</v>
      </c>
      <c r="B5290" s="9" t="s">
        <v>15648</v>
      </c>
      <c r="C5290" t="s">
        <v>15337</v>
      </c>
      <c r="D5290" t="s">
        <v>15649</v>
      </c>
      <c r="E5290" t="s">
        <v>15109</v>
      </c>
    </row>
    <row r="5291" spans="1:5" hidden="1">
      <c r="A5291" s="9" t="s">
        <v>15650</v>
      </c>
      <c r="B5291" s="9" t="s">
        <v>15651</v>
      </c>
      <c r="C5291" t="s">
        <v>15337</v>
      </c>
      <c r="D5291" t="s">
        <v>15652</v>
      </c>
      <c r="E5291" t="s">
        <v>15109</v>
      </c>
    </row>
    <row r="5292" spans="1:5" hidden="1">
      <c r="A5292" s="9" t="s">
        <v>15653</v>
      </c>
      <c r="B5292" s="9" t="s">
        <v>15654</v>
      </c>
      <c r="C5292" t="s">
        <v>15337</v>
      </c>
      <c r="D5292" t="s">
        <v>15655</v>
      </c>
      <c r="E5292" t="s">
        <v>15109</v>
      </c>
    </row>
    <row r="5293" spans="1:5" hidden="1">
      <c r="A5293" s="9" t="s">
        <v>15656</v>
      </c>
      <c r="B5293" s="9" t="s">
        <v>15657</v>
      </c>
      <c r="C5293" t="s">
        <v>15337</v>
      </c>
      <c r="D5293" t="s">
        <v>15658</v>
      </c>
      <c r="E5293" t="s">
        <v>15109</v>
      </c>
    </row>
    <row r="5294" spans="1:5" hidden="1">
      <c r="A5294" s="9" t="s">
        <v>15659</v>
      </c>
      <c r="B5294" s="9" t="s">
        <v>15660</v>
      </c>
      <c r="C5294" t="s">
        <v>15337</v>
      </c>
      <c r="D5294" t="s">
        <v>15661</v>
      </c>
      <c r="E5294" t="s">
        <v>15109</v>
      </c>
    </row>
    <row r="5295" spans="1:5" hidden="1">
      <c r="A5295" s="9" t="s">
        <v>15662</v>
      </c>
      <c r="B5295" s="9" t="s">
        <v>15663</v>
      </c>
      <c r="C5295" t="s">
        <v>15337</v>
      </c>
      <c r="D5295" t="s">
        <v>15664</v>
      </c>
      <c r="E5295" t="s">
        <v>15109</v>
      </c>
    </row>
    <row r="5296" spans="1:5" hidden="1">
      <c r="A5296" s="9" t="s">
        <v>15665</v>
      </c>
      <c r="B5296" s="9" t="s">
        <v>15666</v>
      </c>
      <c r="C5296" t="s">
        <v>15337</v>
      </c>
      <c r="D5296" t="s">
        <v>15667</v>
      </c>
      <c r="E5296" t="s">
        <v>15109</v>
      </c>
    </row>
    <row r="5297" spans="1:5" hidden="1">
      <c r="A5297" s="9" t="s">
        <v>15668</v>
      </c>
      <c r="B5297" s="9" t="s">
        <v>15669</v>
      </c>
      <c r="C5297" t="s">
        <v>15337</v>
      </c>
      <c r="D5297" t="s">
        <v>15670</v>
      </c>
      <c r="E5297" t="s">
        <v>15109</v>
      </c>
    </row>
    <row r="5298" spans="1:5" hidden="1">
      <c r="A5298" s="9" t="s">
        <v>15671</v>
      </c>
      <c r="B5298" s="9" t="s">
        <v>15672</v>
      </c>
      <c r="C5298" t="s">
        <v>15337</v>
      </c>
      <c r="D5298" t="s">
        <v>15673</v>
      </c>
      <c r="E5298" t="s">
        <v>15109</v>
      </c>
    </row>
    <row r="5299" spans="1:5" hidden="1">
      <c r="A5299" s="9" t="s">
        <v>15674</v>
      </c>
      <c r="B5299" s="9" t="s">
        <v>15675</v>
      </c>
      <c r="C5299" t="s">
        <v>15337</v>
      </c>
      <c r="D5299" t="s">
        <v>15676</v>
      </c>
      <c r="E5299" t="s">
        <v>15109</v>
      </c>
    </row>
    <row r="5300" spans="1:5" hidden="1">
      <c r="A5300" s="9" t="s">
        <v>15677</v>
      </c>
      <c r="B5300" s="9" t="s">
        <v>15678</v>
      </c>
      <c r="C5300" t="s">
        <v>15337</v>
      </c>
      <c r="D5300" t="s">
        <v>15679</v>
      </c>
      <c r="E5300" t="s">
        <v>15109</v>
      </c>
    </row>
    <row r="5301" spans="1:5" hidden="1">
      <c r="A5301" s="9" t="s">
        <v>15680</v>
      </c>
      <c r="B5301" s="9" t="s">
        <v>15681</v>
      </c>
      <c r="C5301" t="s">
        <v>15337</v>
      </c>
      <c r="D5301" t="s">
        <v>15682</v>
      </c>
      <c r="E5301" t="s">
        <v>15109</v>
      </c>
    </row>
    <row r="5302" spans="1:5" hidden="1">
      <c r="A5302" s="9" t="s">
        <v>15683</v>
      </c>
      <c r="B5302" s="9" t="s">
        <v>15684</v>
      </c>
      <c r="C5302" t="s">
        <v>15337</v>
      </c>
      <c r="D5302" t="s">
        <v>4807</v>
      </c>
      <c r="E5302" t="s">
        <v>15109</v>
      </c>
    </row>
    <row r="5303" spans="1:5" hidden="1">
      <c r="A5303" s="9" t="s">
        <v>15685</v>
      </c>
      <c r="B5303" s="9" t="s">
        <v>15686</v>
      </c>
      <c r="C5303" t="s">
        <v>15337</v>
      </c>
      <c r="D5303" t="s">
        <v>15687</v>
      </c>
      <c r="E5303" t="s">
        <v>15109</v>
      </c>
    </row>
    <row r="5304" spans="1:5" hidden="1">
      <c r="A5304" s="9" t="s">
        <v>15688</v>
      </c>
      <c r="B5304" s="9" t="s">
        <v>15689</v>
      </c>
      <c r="C5304" t="s">
        <v>15337</v>
      </c>
      <c r="D5304" t="s">
        <v>15690</v>
      </c>
      <c r="E5304" t="s">
        <v>15109</v>
      </c>
    </row>
    <row r="5305" spans="1:5" hidden="1">
      <c r="A5305" s="9" t="s">
        <v>15691</v>
      </c>
      <c r="B5305" s="9" t="s">
        <v>15692</v>
      </c>
      <c r="C5305" t="s">
        <v>15337</v>
      </c>
      <c r="D5305" t="s">
        <v>15693</v>
      </c>
      <c r="E5305" t="s">
        <v>15109</v>
      </c>
    </row>
    <row r="5306" spans="1:5" hidden="1">
      <c r="A5306" s="9" t="s">
        <v>15694</v>
      </c>
      <c r="B5306" s="9" t="s">
        <v>15695</v>
      </c>
      <c r="C5306" t="s">
        <v>15337</v>
      </c>
      <c r="D5306" t="s">
        <v>15696</v>
      </c>
      <c r="E5306" t="s">
        <v>15109</v>
      </c>
    </row>
    <row r="5307" spans="1:5" hidden="1">
      <c r="A5307" s="9" t="s">
        <v>15697</v>
      </c>
      <c r="B5307" s="9" t="s">
        <v>15698</v>
      </c>
      <c r="C5307" t="s">
        <v>15337</v>
      </c>
      <c r="D5307" t="s">
        <v>15699</v>
      </c>
      <c r="E5307" t="s">
        <v>15109</v>
      </c>
    </row>
    <row r="5308" spans="1:5" hidden="1">
      <c r="A5308" s="9" t="s">
        <v>15700</v>
      </c>
      <c r="B5308" s="9" t="s">
        <v>15701</v>
      </c>
      <c r="C5308" t="s">
        <v>15337</v>
      </c>
      <c r="D5308" t="s">
        <v>15702</v>
      </c>
      <c r="E5308" t="s">
        <v>15109</v>
      </c>
    </row>
    <row r="5309" spans="1:5" hidden="1">
      <c r="A5309" s="9" t="s">
        <v>15703</v>
      </c>
      <c r="B5309" s="9" t="s">
        <v>15704</v>
      </c>
      <c r="C5309" t="s">
        <v>15337</v>
      </c>
      <c r="D5309" t="s">
        <v>15705</v>
      </c>
      <c r="E5309" t="s">
        <v>15109</v>
      </c>
    </row>
    <row r="5310" spans="1:5" hidden="1">
      <c r="A5310" s="9" t="s">
        <v>15706</v>
      </c>
      <c r="B5310" s="9" t="s">
        <v>15707</v>
      </c>
      <c r="C5310" t="s">
        <v>15337</v>
      </c>
      <c r="D5310" t="s">
        <v>15708</v>
      </c>
      <c r="E5310" t="s">
        <v>15109</v>
      </c>
    </row>
    <row r="5311" spans="1:5" hidden="1">
      <c r="A5311" s="9" t="s">
        <v>15709</v>
      </c>
      <c r="B5311" s="9" t="s">
        <v>15710</v>
      </c>
      <c r="C5311" t="s">
        <v>15337</v>
      </c>
      <c r="D5311" t="s">
        <v>15711</v>
      </c>
      <c r="E5311" t="s">
        <v>15109</v>
      </c>
    </row>
    <row r="5312" spans="1:5" hidden="1">
      <c r="A5312" s="9" t="s">
        <v>15712</v>
      </c>
      <c r="B5312" s="9" t="s">
        <v>15713</v>
      </c>
      <c r="C5312" t="s">
        <v>15337</v>
      </c>
      <c r="D5312" t="s">
        <v>15714</v>
      </c>
      <c r="E5312" t="s">
        <v>15109</v>
      </c>
    </row>
    <row r="5313" spans="1:5" hidden="1">
      <c r="A5313" s="9" t="s">
        <v>15715</v>
      </c>
      <c r="B5313" s="9" t="s">
        <v>15716</v>
      </c>
      <c r="C5313" t="s">
        <v>15337</v>
      </c>
      <c r="D5313" t="s">
        <v>15717</v>
      </c>
      <c r="E5313" t="s">
        <v>15109</v>
      </c>
    </row>
    <row r="5314" spans="1:5" hidden="1">
      <c r="A5314" s="9" t="s">
        <v>15718</v>
      </c>
      <c r="B5314" s="9" t="s">
        <v>15719</v>
      </c>
      <c r="C5314" t="s">
        <v>15337</v>
      </c>
      <c r="D5314" t="s">
        <v>15720</v>
      </c>
      <c r="E5314" t="s">
        <v>15109</v>
      </c>
    </row>
    <row r="5315" spans="1:5" hidden="1">
      <c r="A5315" s="9" t="s">
        <v>15721</v>
      </c>
      <c r="B5315" s="9" t="s">
        <v>15722</v>
      </c>
      <c r="C5315" t="s">
        <v>15337</v>
      </c>
      <c r="D5315" t="s">
        <v>15723</v>
      </c>
      <c r="E5315" t="s">
        <v>15109</v>
      </c>
    </row>
    <row r="5316" spans="1:5" hidden="1">
      <c r="A5316" s="9" t="s">
        <v>15724</v>
      </c>
      <c r="B5316" s="9" t="s">
        <v>15725</v>
      </c>
      <c r="C5316" t="s">
        <v>15337</v>
      </c>
      <c r="D5316" t="s">
        <v>15726</v>
      </c>
      <c r="E5316" t="s">
        <v>15109</v>
      </c>
    </row>
    <row r="5317" spans="1:5" hidden="1">
      <c r="A5317" s="9" t="s">
        <v>15727</v>
      </c>
      <c r="B5317" s="9" t="s">
        <v>15728</v>
      </c>
      <c r="C5317" t="s">
        <v>15337</v>
      </c>
      <c r="D5317" t="s">
        <v>15729</v>
      </c>
      <c r="E5317" t="s">
        <v>15109</v>
      </c>
    </row>
    <row r="5318" spans="1:5" hidden="1">
      <c r="A5318" s="9" t="s">
        <v>15730</v>
      </c>
      <c r="B5318" s="9" t="s">
        <v>15731</v>
      </c>
      <c r="C5318" t="s">
        <v>15337</v>
      </c>
      <c r="D5318" t="s">
        <v>2675</v>
      </c>
      <c r="E5318" t="s">
        <v>15109</v>
      </c>
    </row>
    <row r="5319" spans="1:5" hidden="1">
      <c r="A5319" s="9" t="s">
        <v>15732</v>
      </c>
      <c r="B5319" s="9" t="s">
        <v>15733</v>
      </c>
      <c r="C5319" t="s">
        <v>15337</v>
      </c>
      <c r="D5319" t="s">
        <v>15734</v>
      </c>
      <c r="E5319" t="s">
        <v>15109</v>
      </c>
    </row>
    <row r="5320" spans="1:5" hidden="1">
      <c r="A5320" s="9" t="s">
        <v>15735</v>
      </c>
      <c r="B5320" s="9" t="s">
        <v>15736</v>
      </c>
      <c r="C5320" t="s">
        <v>15337</v>
      </c>
      <c r="D5320" t="s">
        <v>15737</v>
      </c>
      <c r="E5320" t="s">
        <v>15109</v>
      </c>
    </row>
    <row r="5321" spans="1:5" hidden="1">
      <c r="A5321" s="9" t="s">
        <v>15738</v>
      </c>
      <c r="B5321" s="9" t="s">
        <v>15739</v>
      </c>
      <c r="C5321" t="s">
        <v>15337</v>
      </c>
      <c r="D5321" t="s">
        <v>15740</v>
      </c>
      <c r="E5321" t="s">
        <v>15109</v>
      </c>
    </row>
    <row r="5322" spans="1:5" hidden="1">
      <c r="A5322" s="9" t="s">
        <v>15741</v>
      </c>
      <c r="B5322" s="9" t="s">
        <v>15742</v>
      </c>
      <c r="C5322" t="s">
        <v>15337</v>
      </c>
      <c r="D5322" t="s">
        <v>15743</v>
      </c>
      <c r="E5322" t="s">
        <v>15109</v>
      </c>
    </row>
    <row r="5323" spans="1:5" hidden="1">
      <c r="A5323" s="9" t="s">
        <v>15744</v>
      </c>
      <c r="B5323" s="9" t="s">
        <v>15745</v>
      </c>
      <c r="C5323" t="s">
        <v>15337</v>
      </c>
      <c r="D5323" t="s">
        <v>15746</v>
      </c>
      <c r="E5323" t="s">
        <v>15109</v>
      </c>
    </row>
    <row r="5324" spans="1:5" hidden="1">
      <c r="A5324" s="9" t="s">
        <v>15747</v>
      </c>
      <c r="B5324" s="9" t="s">
        <v>15748</v>
      </c>
      <c r="C5324" t="s">
        <v>15337</v>
      </c>
      <c r="D5324" t="s">
        <v>15749</v>
      </c>
      <c r="E5324" t="s">
        <v>15109</v>
      </c>
    </row>
    <row r="5325" spans="1:5" hidden="1">
      <c r="A5325" s="9" t="s">
        <v>15750</v>
      </c>
      <c r="B5325" s="9" t="s">
        <v>15751</v>
      </c>
      <c r="C5325" t="s">
        <v>15752</v>
      </c>
      <c r="D5325" t="s">
        <v>15753</v>
      </c>
      <c r="E5325" t="s">
        <v>15109</v>
      </c>
    </row>
    <row r="5326" spans="1:5" hidden="1">
      <c r="A5326" s="9" t="s">
        <v>15754</v>
      </c>
      <c r="B5326" s="9" t="s">
        <v>15755</v>
      </c>
      <c r="C5326" t="s">
        <v>15752</v>
      </c>
      <c r="D5326" t="s">
        <v>15756</v>
      </c>
      <c r="E5326" t="s">
        <v>15109</v>
      </c>
    </row>
    <row r="5327" spans="1:5" hidden="1">
      <c r="A5327" s="9" t="s">
        <v>15757</v>
      </c>
      <c r="B5327" s="9" t="s">
        <v>15758</v>
      </c>
      <c r="C5327" t="s">
        <v>15752</v>
      </c>
      <c r="D5327" t="s">
        <v>15759</v>
      </c>
      <c r="E5327" t="s">
        <v>15109</v>
      </c>
    </row>
    <row r="5328" spans="1:5" hidden="1">
      <c r="A5328" s="9" t="s">
        <v>15760</v>
      </c>
      <c r="B5328" s="9" t="s">
        <v>15761</v>
      </c>
      <c r="C5328" t="s">
        <v>15752</v>
      </c>
      <c r="D5328" t="s">
        <v>15762</v>
      </c>
      <c r="E5328" t="s">
        <v>15109</v>
      </c>
    </row>
    <row r="5329" spans="1:5" hidden="1">
      <c r="A5329" s="9" t="s">
        <v>15763</v>
      </c>
      <c r="B5329" s="9" t="s">
        <v>15764</v>
      </c>
      <c r="C5329" t="s">
        <v>15752</v>
      </c>
      <c r="D5329" t="s">
        <v>15765</v>
      </c>
      <c r="E5329" t="s">
        <v>15109</v>
      </c>
    </row>
    <row r="5330" spans="1:5" hidden="1">
      <c r="A5330" s="9" t="s">
        <v>15766</v>
      </c>
      <c r="B5330" s="9" t="s">
        <v>15767</v>
      </c>
      <c r="C5330" t="s">
        <v>15752</v>
      </c>
      <c r="D5330" t="s">
        <v>15768</v>
      </c>
      <c r="E5330" t="s">
        <v>15109</v>
      </c>
    </row>
    <row r="5331" spans="1:5" hidden="1">
      <c r="A5331" s="9" t="s">
        <v>15769</v>
      </c>
      <c r="B5331" s="9" t="s">
        <v>15770</v>
      </c>
      <c r="C5331" t="s">
        <v>15752</v>
      </c>
      <c r="D5331" t="s">
        <v>15771</v>
      </c>
      <c r="E5331" t="s">
        <v>15109</v>
      </c>
    </row>
    <row r="5332" spans="1:5" hidden="1">
      <c r="A5332" s="9" t="s">
        <v>15772</v>
      </c>
      <c r="B5332" s="9" t="s">
        <v>15773</v>
      </c>
      <c r="C5332" t="s">
        <v>15752</v>
      </c>
      <c r="D5332" t="s">
        <v>15774</v>
      </c>
      <c r="E5332" t="s">
        <v>15109</v>
      </c>
    </row>
    <row r="5333" spans="1:5" hidden="1">
      <c r="A5333" s="9" t="s">
        <v>15775</v>
      </c>
      <c r="B5333" s="9" t="s">
        <v>15776</v>
      </c>
      <c r="C5333" t="s">
        <v>15752</v>
      </c>
      <c r="D5333" t="s">
        <v>15777</v>
      </c>
      <c r="E5333" t="s">
        <v>15109</v>
      </c>
    </row>
    <row r="5334" spans="1:5" hidden="1">
      <c r="A5334" s="9" t="s">
        <v>15778</v>
      </c>
      <c r="B5334" s="9" t="s">
        <v>15779</v>
      </c>
      <c r="C5334" t="s">
        <v>15752</v>
      </c>
      <c r="D5334" t="s">
        <v>15780</v>
      </c>
      <c r="E5334" t="s">
        <v>15109</v>
      </c>
    </row>
    <row r="5335" spans="1:5" hidden="1">
      <c r="A5335" s="9" t="s">
        <v>15781</v>
      </c>
      <c r="B5335" s="9" t="s">
        <v>15782</v>
      </c>
      <c r="C5335" t="s">
        <v>15752</v>
      </c>
      <c r="D5335" t="s">
        <v>15783</v>
      </c>
      <c r="E5335" t="s">
        <v>15109</v>
      </c>
    </row>
    <row r="5336" spans="1:5" hidden="1">
      <c r="A5336" s="9" t="s">
        <v>15784</v>
      </c>
      <c r="B5336" s="9" t="s">
        <v>15785</v>
      </c>
      <c r="C5336" t="s">
        <v>15752</v>
      </c>
      <c r="D5336" t="s">
        <v>15786</v>
      </c>
      <c r="E5336" t="s">
        <v>15109</v>
      </c>
    </row>
    <row r="5337" spans="1:5" hidden="1">
      <c r="A5337" s="9" t="s">
        <v>15787</v>
      </c>
      <c r="B5337" s="9" t="s">
        <v>15788</v>
      </c>
      <c r="C5337" t="s">
        <v>15752</v>
      </c>
      <c r="D5337" t="s">
        <v>15789</v>
      </c>
      <c r="E5337" t="s">
        <v>15109</v>
      </c>
    </row>
    <row r="5338" spans="1:5" hidden="1">
      <c r="A5338" s="9" t="s">
        <v>15790</v>
      </c>
      <c r="B5338" s="9" t="s">
        <v>15791</v>
      </c>
      <c r="C5338" t="s">
        <v>15752</v>
      </c>
      <c r="D5338" t="s">
        <v>15792</v>
      </c>
      <c r="E5338" t="s">
        <v>15109</v>
      </c>
    </row>
    <row r="5339" spans="1:5" hidden="1">
      <c r="A5339" s="9" t="s">
        <v>15793</v>
      </c>
      <c r="B5339" s="9" t="s">
        <v>15794</v>
      </c>
      <c r="C5339" t="s">
        <v>15752</v>
      </c>
      <c r="D5339" t="s">
        <v>15795</v>
      </c>
      <c r="E5339" t="s">
        <v>15109</v>
      </c>
    </row>
    <row r="5340" spans="1:5" hidden="1">
      <c r="A5340" s="9" t="s">
        <v>15796</v>
      </c>
      <c r="B5340" s="9" t="s">
        <v>15797</v>
      </c>
      <c r="C5340" t="s">
        <v>15752</v>
      </c>
      <c r="D5340" t="s">
        <v>15798</v>
      </c>
      <c r="E5340" t="s">
        <v>15109</v>
      </c>
    </row>
    <row r="5341" spans="1:5" hidden="1">
      <c r="A5341" s="9" t="s">
        <v>15799</v>
      </c>
      <c r="B5341" s="9" t="s">
        <v>15800</v>
      </c>
      <c r="C5341" t="s">
        <v>15752</v>
      </c>
      <c r="D5341" t="s">
        <v>15801</v>
      </c>
      <c r="E5341" t="s">
        <v>15109</v>
      </c>
    </row>
    <row r="5342" spans="1:5" hidden="1">
      <c r="A5342" s="9" t="s">
        <v>15802</v>
      </c>
      <c r="B5342" s="9" t="s">
        <v>15803</v>
      </c>
      <c r="C5342" t="s">
        <v>15752</v>
      </c>
      <c r="D5342" t="s">
        <v>15804</v>
      </c>
      <c r="E5342" t="s">
        <v>15109</v>
      </c>
    </row>
    <row r="5343" spans="1:5" hidden="1">
      <c r="A5343" s="9" t="s">
        <v>15805</v>
      </c>
      <c r="B5343" s="9" t="s">
        <v>15806</v>
      </c>
      <c r="C5343" t="s">
        <v>15752</v>
      </c>
      <c r="D5343" t="s">
        <v>15807</v>
      </c>
      <c r="E5343" t="s">
        <v>15109</v>
      </c>
    </row>
    <row r="5344" spans="1:5" hidden="1">
      <c r="A5344" s="9" t="s">
        <v>15808</v>
      </c>
      <c r="B5344" s="9" t="s">
        <v>15809</v>
      </c>
      <c r="C5344" t="s">
        <v>15752</v>
      </c>
      <c r="D5344" t="s">
        <v>15810</v>
      </c>
      <c r="E5344" t="s">
        <v>15109</v>
      </c>
    </row>
    <row r="5345" spans="1:5" hidden="1">
      <c r="A5345" s="9" t="s">
        <v>15811</v>
      </c>
      <c r="B5345" s="9" t="s">
        <v>15812</v>
      </c>
      <c r="C5345" t="s">
        <v>15752</v>
      </c>
      <c r="D5345" t="s">
        <v>15813</v>
      </c>
      <c r="E5345" t="s">
        <v>15109</v>
      </c>
    </row>
    <row r="5346" spans="1:5" hidden="1">
      <c r="A5346" s="9" t="s">
        <v>15814</v>
      </c>
      <c r="B5346" s="9" t="s">
        <v>15815</v>
      </c>
      <c r="C5346" t="s">
        <v>15752</v>
      </c>
      <c r="D5346" t="s">
        <v>15816</v>
      </c>
      <c r="E5346" t="s">
        <v>15109</v>
      </c>
    </row>
    <row r="5347" spans="1:5" hidden="1">
      <c r="A5347" s="9" t="s">
        <v>15817</v>
      </c>
      <c r="B5347" s="9" t="s">
        <v>15818</v>
      </c>
      <c r="C5347" t="s">
        <v>15752</v>
      </c>
      <c r="D5347" t="s">
        <v>15819</v>
      </c>
      <c r="E5347" t="s">
        <v>15109</v>
      </c>
    </row>
    <row r="5348" spans="1:5" hidden="1">
      <c r="A5348" s="9" t="s">
        <v>15820</v>
      </c>
      <c r="B5348" s="9" t="s">
        <v>15821</v>
      </c>
      <c r="C5348" t="s">
        <v>15752</v>
      </c>
      <c r="D5348" t="s">
        <v>15822</v>
      </c>
      <c r="E5348" t="s">
        <v>15109</v>
      </c>
    </row>
    <row r="5349" spans="1:5" hidden="1">
      <c r="A5349" s="9" t="s">
        <v>15823</v>
      </c>
      <c r="B5349" s="9" t="s">
        <v>15824</v>
      </c>
      <c r="C5349" t="s">
        <v>15752</v>
      </c>
      <c r="D5349" t="s">
        <v>15825</v>
      </c>
      <c r="E5349" t="s">
        <v>15109</v>
      </c>
    </row>
    <row r="5350" spans="1:5" hidden="1">
      <c r="A5350" s="9" t="s">
        <v>15826</v>
      </c>
      <c r="B5350" s="9" t="s">
        <v>15827</v>
      </c>
      <c r="C5350" t="s">
        <v>15752</v>
      </c>
      <c r="D5350" t="s">
        <v>15828</v>
      </c>
      <c r="E5350" t="s">
        <v>15109</v>
      </c>
    </row>
    <row r="5351" spans="1:5" hidden="1">
      <c r="A5351" s="9" t="s">
        <v>15829</v>
      </c>
      <c r="B5351" s="9" t="s">
        <v>15830</v>
      </c>
      <c r="C5351" t="s">
        <v>15752</v>
      </c>
      <c r="D5351" t="s">
        <v>15831</v>
      </c>
      <c r="E5351" t="s">
        <v>15109</v>
      </c>
    </row>
    <row r="5352" spans="1:5" hidden="1">
      <c r="A5352" s="9" t="s">
        <v>15832</v>
      </c>
      <c r="B5352" s="9" t="s">
        <v>15833</v>
      </c>
      <c r="C5352" t="s">
        <v>15752</v>
      </c>
      <c r="D5352" t="s">
        <v>15834</v>
      </c>
      <c r="E5352" t="s">
        <v>15109</v>
      </c>
    </row>
    <row r="5353" spans="1:5" hidden="1">
      <c r="A5353" s="9" t="s">
        <v>15835</v>
      </c>
      <c r="B5353" s="9" t="s">
        <v>15836</v>
      </c>
      <c r="C5353" t="s">
        <v>15752</v>
      </c>
      <c r="D5353" t="s">
        <v>15837</v>
      </c>
      <c r="E5353" t="s">
        <v>15109</v>
      </c>
    </row>
    <row r="5354" spans="1:5" hidden="1">
      <c r="A5354" s="9" t="s">
        <v>15838</v>
      </c>
      <c r="B5354" s="9" t="s">
        <v>15839</v>
      </c>
      <c r="C5354" t="s">
        <v>15752</v>
      </c>
      <c r="D5354" t="s">
        <v>15840</v>
      </c>
      <c r="E5354" t="s">
        <v>15109</v>
      </c>
    </row>
    <row r="5355" spans="1:5" hidden="1">
      <c r="A5355" s="9" t="s">
        <v>15841</v>
      </c>
      <c r="B5355" s="9" t="s">
        <v>15842</v>
      </c>
      <c r="C5355" t="s">
        <v>15752</v>
      </c>
      <c r="D5355" t="s">
        <v>5558</v>
      </c>
      <c r="E5355" t="s">
        <v>15109</v>
      </c>
    </row>
    <row r="5356" spans="1:5" hidden="1">
      <c r="A5356" s="9" t="s">
        <v>15843</v>
      </c>
      <c r="B5356" s="9" t="s">
        <v>15844</v>
      </c>
      <c r="C5356" t="s">
        <v>15752</v>
      </c>
      <c r="D5356" t="s">
        <v>15845</v>
      </c>
      <c r="E5356" t="s">
        <v>15109</v>
      </c>
    </row>
    <row r="5357" spans="1:5" hidden="1">
      <c r="A5357" s="9" t="s">
        <v>15846</v>
      </c>
      <c r="B5357" s="9" t="s">
        <v>15847</v>
      </c>
      <c r="C5357" t="s">
        <v>15752</v>
      </c>
      <c r="D5357" t="s">
        <v>15848</v>
      </c>
      <c r="E5357" t="s">
        <v>15109</v>
      </c>
    </row>
    <row r="5358" spans="1:5" hidden="1">
      <c r="A5358" s="9" t="s">
        <v>15849</v>
      </c>
      <c r="B5358" s="9" t="s">
        <v>15850</v>
      </c>
      <c r="C5358" t="s">
        <v>15752</v>
      </c>
      <c r="D5358" t="s">
        <v>15851</v>
      </c>
      <c r="E5358" t="s">
        <v>15109</v>
      </c>
    </row>
    <row r="5359" spans="1:5" hidden="1">
      <c r="A5359" s="9" t="s">
        <v>15852</v>
      </c>
      <c r="B5359" s="9" t="s">
        <v>15853</v>
      </c>
      <c r="C5359" t="s">
        <v>15752</v>
      </c>
      <c r="D5359" t="s">
        <v>15854</v>
      </c>
      <c r="E5359" t="s">
        <v>15109</v>
      </c>
    </row>
    <row r="5360" spans="1:5" hidden="1">
      <c r="A5360" s="9" t="s">
        <v>15855</v>
      </c>
      <c r="B5360" s="9" t="s">
        <v>15856</v>
      </c>
      <c r="C5360" t="s">
        <v>15752</v>
      </c>
      <c r="D5360" t="s">
        <v>15857</v>
      </c>
      <c r="E5360" t="s">
        <v>15109</v>
      </c>
    </row>
    <row r="5361" spans="1:5" hidden="1">
      <c r="A5361" s="9" t="s">
        <v>15858</v>
      </c>
      <c r="B5361" s="9" t="s">
        <v>15859</v>
      </c>
      <c r="C5361" t="s">
        <v>15752</v>
      </c>
      <c r="D5361" t="s">
        <v>15860</v>
      </c>
      <c r="E5361" t="s">
        <v>15109</v>
      </c>
    </row>
    <row r="5362" spans="1:5" hidden="1">
      <c r="A5362" s="9" t="s">
        <v>15861</v>
      </c>
      <c r="B5362" s="9" t="s">
        <v>15862</v>
      </c>
      <c r="C5362" t="s">
        <v>15752</v>
      </c>
      <c r="D5362" t="s">
        <v>15863</v>
      </c>
      <c r="E5362" t="s">
        <v>15109</v>
      </c>
    </row>
    <row r="5363" spans="1:5" hidden="1">
      <c r="A5363" s="9" t="s">
        <v>15864</v>
      </c>
      <c r="B5363" s="9" t="s">
        <v>15865</v>
      </c>
      <c r="C5363" t="s">
        <v>15752</v>
      </c>
      <c r="D5363" t="s">
        <v>15866</v>
      </c>
      <c r="E5363" t="s">
        <v>15109</v>
      </c>
    </row>
    <row r="5364" spans="1:5" hidden="1">
      <c r="A5364" s="9" t="s">
        <v>15867</v>
      </c>
      <c r="B5364" s="9" t="s">
        <v>15868</v>
      </c>
      <c r="C5364" t="s">
        <v>15752</v>
      </c>
      <c r="D5364" t="s">
        <v>15869</v>
      </c>
      <c r="E5364" t="s">
        <v>15109</v>
      </c>
    </row>
    <row r="5365" spans="1:5" hidden="1">
      <c r="A5365" s="9" t="s">
        <v>15870</v>
      </c>
      <c r="B5365" s="9" t="s">
        <v>15871</v>
      </c>
      <c r="C5365" t="s">
        <v>15752</v>
      </c>
      <c r="D5365" t="s">
        <v>15872</v>
      </c>
      <c r="E5365" t="s">
        <v>15109</v>
      </c>
    </row>
    <row r="5366" spans="1:5" hidden="1">
      <c r="A5366" s="9" t="s">
        <v>15873</v>
      </c>
      <c r="B5366" s="9" t="s">
        <v>15874</v>
      </c>
      <c r="C5366" t="s">
        <v>15752</v>
      </c>
      <c r="D5366" t="s">
        <v>15875</v>
      </c>
      <c r="E5366" t="s">
        <v>15109</v>
      </c>
    </row>
    <row r="5367" spans="1:5" hidden="1">
      <c r="A5367" s="9" t="s">
        <v>15876</v>
      </c>
      <c r="B5367" s="9" t="s">
        <v>15877</v>
      </c>
      <c r="C5367" t="s">
        <v>15752</v>
      </c>
      <c r="D5367" t="s">
        <v>15878</v>
      </c>
      <c r="E5367" t="s">
        <v>15109</v>
      </c>
    </row>
    <row r="5368" spans="1:5" hidden="1">
      <c r="A5368" s="9" t="s">
        <v>15879</v>
      </c>
      <c r="B5368" s="9" t="s">
        <v>15880</v>
      </c>
      <c r="C5368" t="s">
        <v>15752</v>
      </c>
      <c r="D5368" t="s">
        <v>15881</v>
      </c>
      <c r="E5368" t="s">
        <v>15109</v>
      </c>
    </row>
    <row r="5369" spans="1:5" hidden="1">
      <c r="A5369" s="9" t="s">
        <v>15882</v>
      </c>
      <c r="B5369" s="9" t="s">
        <v>15883</v>
      </c>
      <c r="C5369" t="s">
        <v>15752</v>
      </c>
      <c r="D5369" t="s">
        <v>6988</v>
      </c>
      <c r="E5369" t="s">
        <v>15109</v>
      </c>
    </row>
    <row r="5370" spans="1:5" hidden="1">
      <c r="A5370" s="9" t="s">
        <v>15884</v>
      </c>
      <c r="B5370" s="9" t="s">
        <v>15885</v>
      </c>
      <c r="C5370" t="s">
        <v>15752</v>
      </c>
      <c r="D5370" t="s">
        <v>15886</v>
      </c>
      <c r="E5370" t="s">
        <v>15109</v>
      </c>
    </row>
    <row r="5371" spans="1:5" hidden="1">
      <c r="A5371" s="9" t="s">
        <v>15887</v>
      </c>
      <c r="B5371" s="9" t="s">
        <v>15888</v>
      </c>
      <c r="C5371" t="s">
        <v>15752</v>
      </c>
      <c r="D5371" t="s">
        <v>15889</v>
      </c>
      <c r="E5371" t="s">
        <v>15109</v>
      </c>
    </row>
    <row r="5372" spans="1:5" hidden="1">
      <c r="A5372" s="9" t="s">
        <v>15890</v>
      </c>
      <c r="B5372" s="9" t="s">
        <v>15891</v>
      </c>
      <c r="C5372" t="s">
        <v>15752</v>
      </c>
      <c r="D5372" t="s">
        <v>15892</v>
      </c>
      <c r="E5372" t="s">
        <v>15109</v>
      </c>
    </row>
    <row r="5373" spans="1:5" hidden="1">
      <c r="A5373" s="9" t="s">
        <v>15893</v>
      </c>
      <c r="B5373" s="9" t="s">
        <v>15894</v>
      </c>
      <c r="C5373" t="s">
        <v>15752</v>
      </c>
      <c r="D5373" t="s">
        <v>15895</v>
      </c>
      <c r="E5373" t="s">
        <v>15109</v>
      </c>
    </row>
    <row r="5374" spans="1:5" hidden="1">
      <c r="A5374" s="9" t="s">
        <v>15896</v>
      </c>
      <c r="B5374" s="9" t="s">
        <v>15897</v>
      </c>
      <c r="C5374" t="s">
        <v>15752</v>
      </c>
      <c r="D5374" t="s">
        <v>15898</v>
      </c>
      <c r="E5374" t="s">
        <v>15109</v>
      </c>
    </row>
    <row r="5375" spans="1:5" hidden="1">
      <c r="A5375" s="9" t="s">
        <v>15899</v>
      </c>
      <c r="B5375" s="9" t="s">
        <v>15900</v>
      </c>
      <c r="C5375" t="s">
        <v>15752</v>
      </c>
      <c r="D5375" t="s">
        <v>15901</v>
      </c>
      <c r="E5375" t="s">
        <v>15109</v>
      </c>
    </row>
    <row r="5376" spans="1:5" hidden="1">
      <c r="A5376" s="9" t="s">
        <v>15902</v>
      </c>
      <c r="B5376" s="9" t="s">
        <v>15903</v>
      </c>
      <c r="C5376" t="s">
        <v>15752</v>
      </c>
      <c r="D5376" t="s">
        <v>15904</v>
      </c>
      <c r="E5376" t="s">
        <v>15109</v>
      </c>
    </row>
    <row r="5377" spans="1:5" hidden="1">
      <c r="A5377" s="9" t="s">
        <v>15905</v>
      </c>
      <c r="B5377" s="9" t="s">
        <v>15906</v>
      </c>
      <c r="C5377" t="s">
        <v>15752</v>
      </c>
      <c r="D5377" t="s">
        <v>15907</v>
      </c>
      <c r="E5377" t="s">
        <v>15109</v>
      </c>
    </row>
    <row r="5378" spans="1:5" hidden="1">
      <c r="A5378" s="9" t="s">
        <v>15908</v>
      </c>
      <c r="B5378" s="9" t="s">
        <v>15909</v>
      </c>
      <c r="C5378" t="s">
        <v>15752</v>
      </c>
      <c r="D5378" t="s">
        <v>15910</v>
      </c>
      <c r="E5378" t="s">
        <v>15109</v>
      </c>
    </row>
    <row r="5379" spans="1:5" hidden="1">
      <c r="A5379" s="9" t="s">
        <v>15911</v>
      </c>
      <c r="B5379" s="9" t="s">
        <v>15912</v>
      </c>
      <c r="C5379" t="s">
        <v>15752</v>
      </c>
      <c r="D5379" t="s">
        <v>15913</v>
      </c>
      <c r="E5379" t="s">
        <v>15109</v>
      </c>
    </row>
    <row r="5380" spans="1:5" hidden="1">
      <c r="A5380" s="9" t="s">
        <v>15914</v>
      </c>
      <c r="B5380" s="9" t="s">
        <v>15915</v>
      </c>
      <c r="C5380" t="s">
        <v>15752</v>
      </c>
      <c r="D5380" t="s">
        <v>15916</v>
      </c>
      <c r="E5380" t="s">
        <v>15109</v>
      </c>
    </row>
    <row r="5381" spans="1:5" hidden="1">
      <c r="A5381" s="9" t="s">
        <v>15917</v>
      </c>
      <c r="B5381" s="9" t="s">
        <v>15918</v>
      </c>
      <c r="C5381" t="s">
        <v>15752</v>
      </c>
      <c r="D5381" t="s">
        <v>15919</v>
      </c>
      <c r="E5381" t="s">
        <v>15109</v>
      </c>
    </row>
    <row r="5382" spans="1:5" hidden="1">
      <c r="A5382" s="9" t="s">
        <v>15920</v>
      </c>
      <c r="B5382" s="9" t="s">
        <v>15921</v>
      </c>
      <c r="C5382" t="s">
        <v>15752</v>
      </c>
      <c r="D5382" t="s">
        <v>15922</v>
      </c>
      <c r="E5382" t="s">
        <v>15109</v>
      </c>
    </row>
    <row r="5383" spans="1:5" hidden="1">
      <c r="A5383" s="9" t="s">
        <v>15923</v>
      </c>
      <c r="B5383" s="9" t="s">
        <v>15924</v>
      </c>
      <c r="C5383" t="s">
        <v>15752</v>
      </c>
      <c r="D5383" t="s">
        <v>15925</v>
      </c>
      <c r="E5383" t="s">
        <v>15109</v>
      </c>
    </row>
    <row r="5384" spans="1:5" hidden="1">
      <c r="A5384" s="9" t="s">
        <v>15926</v>
      </c>
      <c r="B5384" s="9" t="s">
        <v>15927</v>
      </c>
      <c r="C5384" t="s">
        <v>15752</v>
      </c>
      <c r="D5384" t="s">
        <v>15928</v>
      </c>
      <c r="E5384" t="s">
        <v>15109</v>
      </c>
    </row>
    <row r="5385" spans="1:5" hidden="1">
      <c r="A5385" s="9" t="s">
        <v>15929</v>
      </c>
      <c r="B5385" s="9" t="s">
        <v>15930</v>
      </c>
      <c r="C5385" t="s">
        <v>15752</v>
      </c>
      <c r="D5385" t="s">
        <v>15931</v>
      </c>
      <c r="E5385" t="s">
        <v>15109</v>
      </c>
    </row>
    <row r="5386" spans="1:5" hidden="1">
      <c r="A5386" s="9" t="s">
        <v>15932</v>
      </c>
      <c r="B5386" s="9" t="s">
        <v>15933</v>
      </c>
      <c r="C5386" t="s">
        <v>15752</v>
      </c>
      <c r="D5386" t="s">
        <v>15934</v>
      </c>
      <c r="E5386" t="s">
        <v>15109</v>
      </c>
    </row>
    <row r="5387" spans="1:5" hidden="1">
      <c r="A5387" s="9" t="s">
        <v>15935</v>
      </c>
      <c r="B5387" s="9" t="s">
        <v>15936</v>
      </c>
      <c r="C5387" t="s">
        <v>15752</v>
      </c>
      <c r="D5387" t="s">
        <v>15937</v>
      </c>
      <c r="E5387" t="s">
        <v>15109</v>
      </c>
    </row>
    <row r="5388" spans="1:5" hidden="1">
      <c r="A5388" s="9" t="s">
        <v>15938</v>
      </c>
      <c r="B5388" s="9" t="s">
        <v>15939</v>
      </c>
      <c r="C5388" t="s">
        <v>15752</v>
      </c>
      <c r="D5388" t="s">
        <v>15940</v>
      </c>
      <c r="E5388" t="s">
        <v>15109</v>
      </c>
    </row>
    <row r="5389" spans="1:5" hidden="1">
      <c r="A5389" s="9" t="s">
        <v>15941</v>
      </c>
      <c r="B5389" s="9" t="s">
        <v>15942</v>
      </c>
      <c r="C5389" t="s">
        <v>15752</v>
      </c>
      <c r="D5389" t="s">
        <v>15943</v>
      </c>
      <c r="E5389" t="s">
        <v>15109</v>
      </c>
    </row>
    <row r="5390" spans="1:5" hidden="1">
      <c r="A5390" s="9" t="s">
        <v>15944</v>
      </c>
      <c r="B5390" s="9" t="s">
        <v>15945</v>
      </c>
      <c r="C5390" t="s">
        <v>15752</v>
      </c>
      <c r="D5390" t="s">
        <v>15946</v>
      </c>
      <c r="E5390" t="s">
        <v>15109</v>
      </c>
    </row>
    <row r="5391" spans="1:5" hidden="1">
      <c r="A5391" s="9" t="s">
        <v>15947</v>
      </c>
      <c r="B5391" s="9" t="s">
        <v>15948</v>
      </c>
      <c r="C5391" t="s">
        <v>15752</v>
      </c>
      <c r="D5391" t="s">
        <v>15949</v>
      </c>
      <c r="E5391" t="s">
        <v>15109</v>
      </c>
    </row>
    <row r="5392" spans="1:5" hidden="1">
      <c r="A5392" s="9" t="s">
        <v>15950</v>
      </c>
      <c r="B5392" s="9" t="s">
        <v>15951</v>
      </c>
      <c r="C5392" t="s">
        <v>15752</v>
      </c>
      <c r="D5392" t="s">
        <v>15952</v>
      </c>
      <c r="E5392" t="s">
        <v>15109</v>
      </c>
    </row>
    <row r="5393" spans="1:5" hidden="1">
      <c r="A5393" s="9" t="s">
        <v>15953</v>
      </c>
      <c r="B5393" s="9" t="s">
        <v>15954</v>
      </c>
      <c r="C5393" t="s">
        <v>15752</v>
      </c>
      <c r="D5393" t="s">
        <v>15955</v>
      </c>
      <c r="E5393" t="s">
        <v>15109</v>
      </c>
    </row>
    <row r="5394" spans="1:5" hidden="1">
      <c r="A5394" s="9" t="s">
        <v>15956</v>
      </c>
      <c r="B5394" s="9" t="s">
        <v>15957</v>
      </c>
      <c r="C5394" t="s">
        <v>15752</v>
      </c>
      <c r="D5394" t="s">
        <v>15958</v>
      </c>
      <c r="E5394" t="s">
        <v>15109</v>
      </c>
    </row>
    <row r="5395" spans="1:5" hidden="1">
      <c r="A5395" s="9" t="s">
        <v>15959</v>
      </c>
      <c r="B5395" s="9" t="s">
        <v>15960</v>
      </c>
      <c r="C5395" t="s">
        <v>15752</v>
      </c>
      <c r="D5395" t="s">
        <v>15961</v>
      </c>
      <c r="E5395" t="s">
        <v>15109</v>
      </c>
    </row>
    <row r="5396" spans="1:5" hidden="1">
      <c r="A5396" s="9" t="s">
        <v>15962</v>
      </c>
      <c r="B5396" s="9" t="s">
        <v>15963</v>
      </c>
      <c r="C5396" t="s">
        <v>15752</v>
      </c>
      <c r="D5396" t="s">
        <v>15964</v>
      </c>
      <c r="E5396" t="s">
        <v>15109</v>
      </c>
    </row>
    <row r="5397" spans="1:5" hidden="1">
      <c r="A5397" s="9" t="s">
        <v>15965</v>
      </c>
      <c r="B5397" s="9" t="s">
        <v>15966</v>
      </c>
      <c r="C5397" t="s">
        <v>15752</v>
      </c>
      <c r="D5397" t="s">
        <v>15967</v>
      </c>
      <c r="E5397" t="s">
        <v>15109</v>
      </c>
    </row>
    <row r="5398" spans="1:5" hidden="1">
      <c r="A5398" s="9" t="s">
        <v>15968</v>
      </c>
      <c r="B5398" s="9" t="s">
        <v>15969</v>
      </c>
      <c r="C5398" t="s">
        <v>15752</v>
      </c>
      <c r="D5398" t="s">
        <v>15970</v>
      </c>
      <c r="E5398" t="s">
        <v>15109</v>
      </c>
    </row>
    <row r="5399" spans="1:5" hidden="1">
      <c r="A5399" s="9" t="s">
        <v>15971</v>
      </c>
      <c r="B5399" s="9" t="s">
        <v>15972</v>
      </c>
      <c r="C5399" t="s">
        <v>15752</v>
      </c>
      <c r="D5399" t="s">
        <v>15973</v>
      </c>
      <c r="E5399" t="s">
        <v>15109</v>
      </c>
    </row>
    <row r="5400" spans="1:5" hidden="1">
      <c r="A5400" s="9" t="s">
        <v>15974</v>
      </c>
      <c r="B5400" s="9" t="s">
        <v>15975</v>
      </c>
      <c r="C5400" t="s">
        <v>15752</v>
      </c>
      <c r="D5400" t="s">
        <v>15976</v>
      </c>
      <c r="E5400" t="s">
        <v>15109</v>
      </c>
    </row>
    <row r="5401" spans="1:5" hidden="1">
      <c r="A5401" s="9" t="s">
        <v>15977</v>
      </c>
      <c r="B5401" s="9" t="s">
        <v>15978</v>
      </c>
      <c r="C5401" t="s">
        <v>15752</v>
      </c>
      <c r="D5401" t="s">
        <v>15979</v>
      </c>
      <c r="E5401" t="s">
        <v>15109</v>
      </c>
    </row>
    <row r="5402" spans="1:5" hidden="1">
      <c r="A5402" s="9" t="s">
        <v>15980</v>
      </c>
      <c r="B5402" s="9" t="s">
        <v>15981</v>
      </c>
      <c r="C5402" t="s">
        <v>15752</v>
      </c>
      <c r="D5402" t="s">
        <v>1557</v>
      </c>
      <c r="E5402" t="s">
        <v>15109</v>
      </c>
    </row>
    <row r="5403" spans="1:5" hidden="1">
      <c r="A5403" s="9" t="s">
        <v>15982</v>
      </c>
      <c r="B5403" s="9" t="s">
        <v>15983</v>
      </c>
      <c r="C5403" t="s">
        <v>15752</v>
      </c>
      <c r="D5403" t="s">
        <v>15984</v>
      </c>
      <c r="E5403" t="s">
        <v>15109</v>
      </c>
    </row>
    <row r="5404" spans="1:5" hidden="1">
      <c r="A5404" s="9" t="s">
        <v>15985</v>
      </c>
      <c r="B5404" s="9" t="s">
        <v>15986</v>
      </c>
      <c r="C5404" t="s">
        <v>15752</v>
      </c>
      <c r="D5404" t="s">
        <v>15987</v>
      </c>
      <c r="E5404" t="s">
        <v>15109</v>
      </c>
    </row>
    <row r="5405" spans="1:5" hidden="1">
      <c r="A5405" s="9" t="s">
        <v>15988</v>
      </c>
      <c r="B5405" s="9" t="s">
        <v>15989</v>
      </c>
      <c r="C5405" t="s">
        <v>15752</v>
      </c>
      <c r="D5405" t="s">
        <v>15990</v>
      </c>
      <c r="E5405" t="s">
        <v>15109</v>
      </c>
    </row>
    <row r="5406" spans="1:5" hidden="1">
      <c r="A5406" s="9" t="s">
        <v>15991</v>
      </c>
      <c r="B5406" s="9" t="s">
        <v>15992</v>
      </c>
      <c r="C5406" t="s">
        <v>15752</v>
      </c>
      <c r="D5406" t="s">
        <v>15993</v>
      </c>
      <c r="E5406" t="s">
        <v>15109</v>
      </c>
    </row>
    <row r="5407" spans="1:5" hidden="1">
      <c r="A5407" s="9" t="s">
        <v>15994</v>
      </c>
      <c r="B5407" s="9" t="s">
        <v>15995</v>
      </c>
      <c r="C5407" t="s">
        <v>15752</v>
      </c>
      <c r="D5407" t="s">
        <v>10234</v>
      </c>
      <c r="E5407" t="s">
        <v>15109</v>
      </c>
    </row>
    <row r="5408" spans="1:5" hidden="1">
      <c r="A5408" s="9" t="s">
        <v>15996</v>
      </c>
      <c r="B5408" s="9" t="s">
        <v>15997</v>
      </c>
      <c r="C5408" t="s">
        <v>15752</v>
      </c>
      <c r="D5408" t="s">
        <v>15998</v>
      </c>
      <c r="E5408" t="s">
        <v>15109</v>
      </c>
    </row>
    <row r="5409" spans="1:5" hidden="1">
      <c r="A5409" s="9" t="s">
        <v>15999</v>
      </c>
      <c r="B5409" s="9" t="s">
        <v>16000</v>
      </c>
      <c r="C5409" t="s">
        <v>15752</v>
      </c>
      <c r="D5409" t="s">
        <v>16001</v>
      </c>
      <c r="E5409" t="s">
        <v>15109</v>
      </c>
    </row>
    <row r="5410" spans="1:5" hidden="1">
      <c r="A5410" s="9" t="s">
        <v>16002</v>
      </c>
      <c r="B5410" s="9" t="s">
        <v>16003</v>
      </c>
      <c r="C5410" t="s">
        <v>15752</v>
      </c>
      <c r="D5410" t="s">
        <v>16004</v>
      </c>
      <c r="E5410" t="s">
        <v>15109</v>
      </c>
    </row>
    <row r="5411" spans="1:5" hidden="1">
      <c r="A5411" s="9" t="s">
        <v>16005</v>
      </c>
      <c r="B5411" s="9" t="s">
        <v>16006</v>
      </c>
      <c r="C5411" t="s">
        <v>15752</v>
      </c>
      <c r="D5411" t="s">
        <v>16007</v>
      </c>
      <c r="E5411" t="s">
        <v>15109</v>
      </c>
    </row>
    <row r="5412" spans="1:5" hidden="1">
      <c r="A5412" s="9" t="s">
        <v>16008</v>
      </c>
      <c r="B5412" s="9" t="s">
        <v>16009</v>
      </c>
      <c r="C5412" t="s">
        <v>15752</v>
      </c>
      <c r="D5412" t="s">
        <v>16010</v>
      </c>
      <c r="E5412" t="s">
        <v>15109</v>
      </c>
    </row>
    <row r="5413" spans="1:5" hidden="1">
      <c r="A5413" s="9" t="s">
        <v>16011</v>
      </c>
      <c r="B5413" s="9" t="s">
        <v>16012</v>
      </c>
      <c r="C5413" t="s">
        <v>15752</v>
      </c>
      <c r="D5413" t="s">
        <v>7540</v>
      </c>
      <c r="E5413" t="s">
        <v>15109</v>
      </c>
    </row>
    <row r="5414" spans="1:5" hidden="1">
      <c r="A5414" s="9" t="s">
        <v>16013</v>
      </c>
      <c r="B5414" s="9" t="s">
        <v>16014</v>
      </c>
      <c r="C5414" t="s">
        <v>15752</v>
      </c>
      <c r="D5414" t="s">
        <v>16015</v>
      </c>
      <c r="E5414" t="s">
        <v>15109</v>
      </c>
    </row>
    <row r="5415" spans="1:5" hidden="1">
      <c r="A5415" s="9" t="s">
        <v>16016</v>
      </c>
      <c r="B5415" s="9" t="s">
        <v>16017</v>
      </c>
      <c r="C5415" t="s">
        <v>15752</v>
      </c>
      <c r="D5415" t="s">
        <v>16018</v>
      </c>
      <c r="E5415" t="s">
        <v>15109</v>
      </c>
    </row>
    <row r="5416" spans="1:5" hidden="1">
      <c r="A5416" s="9" t="s">
        <v>16019</v>
      </c>
      <c r="B5416" s="9" t="s">
        <v>16020</v>
      </c>
      <c r="C5416" t="s">
        <v>15752</v>
      </c>
      <c r="D5416" t="s">
        <v>16021</v>
      </c>
      <c r="E5416" t="s">
        <v>15109</v>
      </c>
    </row>
    <row r="5417" spans="1:5" hidden="1">
      <c r="A5417" s="9" t="s">
        <v>16022</v>
      </c>
      <c r="B5417" s="9" t="s">
        <v>16023</v>
      </c>
      <c r="C5417" t="s">
        <v>15752</v>
      </c>
      <c r="D5417" t="s">
        <v>16024</v>
      </c>
      <c r="E5417" t="s">
        <v>15109</v>
      </c>
    </row>
    <row r="5418" spans="1:5" hidden="1">
      <c r="A5418" s="9" t="s">
        <v>16025</v>
      </c>
      <c r="B5418" s="9" t="s">
        <v>16026</v>
      </c>
      <c r="C5418" t="s">
        <v>15752</v>
      </c>
      <c r="D5418" t="s">
        <v>16027</v>
      </c>
      <c r="E5418" t="s">
        <v>15109</v>
      </c>
    </row>
    <row r="5419" spans="1:5" hidden="1">
      <c r="A5419" s="9" t="s">
        <v>16028</v>
      </c>
      <c r="B5419" s="9" t="s">
        <v>16029</v>
      </c>
      <c r="C5419" t="s">
        <v>15752</v>
      </c>
      <c r="D5419" t="s">
        <v>16030</v>
      </c>
      <c r="E5419" t="s">
        <v>15109</v>
      </c>
    </row>
    <row r="5420" spans="1:5" hidden="1">
      <c r="A5420" s="9" t="s">
        <v>16031</v>
      </c>
      <c r="B5420" s="9" t="s">
        <v>16032</v>
      </c>
      <c r="C5420" t="s">
        <v>15752</v>
      </c>
      <c r="D5420" t="s">
        <v>16033</v>
      </c>
      <c r="E5420" t="s">
        <v>15109</v>
      </c>
    </row>
    <row r="5421" spans="1:5" hidden="1">
      <c r="A5421" s="9" t="s">
        <v>16034</v>
      </c>
      <c r="B5421" s="9" t="s">
        <v>16035</v>
      </c>
      <c r="C5421" t="s">
        <v>15752</v>
      </c>
      <c r="D5421" t="s">
        <v>16036</v>
      </c>
      <c r="E5421" t="s">
        <v>15109</v>
      </c>
    </row>
    <row r="5422" spans="1:5" hidden="1">
      <c r="A5422" s="9" t="s">
        <v>16037</v>
      </c>
      <c r="B5422" s="9" t="s">
        <v>16038</v>
      </c>
      <c r="C5422" t="s">
        <v>15752</v>
      </c>
      <c r="D5422" t="s">
        <v>16039</v>
      </c>
      <c r="E5422" t="s">
        <v>15109</v>
      </c>
    </row>
    <row r="5423" spans="1:5" hidden="1">
      <c r="A5423" s="9" t="s">
        <v>16040</v>
      </c>
      <c r="B5423" s="9" t="s">
        <v>16041</v>
      </c>
      <c r="C5423" t="s">
        <v>15752</v>
      </c>
      <c r="D5423" t="s">
        <v>16042</v>
      </c>
      <c r="E5423" t="s">
        <v>15109</v>
      </c>
    </row>
    <row r="5424" spans="1:5" hidden="1">
      <c r="A5424" s="9" t="s">
        <v>16043</v>
      </c>
      <c r="B5424" s="9" t="s">
        <v>16044</v>
      </c>
      <c r="C5424" t="s">
        <v>15752</v>
      </c>
      <c r="D5424" t="s">
        <v>16045</v>
      </c>
      <c r="E5424" t="s">
        <v>15109</v>
      </c>
    </row>
    <row r="5425" spans="1:5" hidden="1">
      <c r="A5425" s="9" t="s">
        <v>16046</v>
      </c>
      <c r="B5425" s="9" t="s">
        <v>16047</v>
      </c>
      <c r="C5425" t="s">
        <v>15752</v>
      </c>
      <c r="D5425" t="s">
        <v>16048</v>
      </c>
      <c r="E5425" t="s">
        <v>15109</v>
      </c>
    </row>
    <row r="5426" spans="1:5" hidden="1">
      <c r="A5426" s="9" t="s">
        <v>16049</v>
      </c>
      <c r="B5426" s="9" t="s">
        <v>16050</v>
      </c>
      <c r="C5426" t="s">
        <v>15752</v>
      </c>
      <c r="D5426" t="s">
        <v>16051</v>
      </c>
      <c r="E5426" t="s">
        <v>15109</v>
      </c>
    </row>
    <row r="5427" spans="1:5" hidden="1">
      <c r="A5427" s="9" t="s">
        <v>16052</v>
      </c>
      <c r="B5427" s="9" t="s">
        <v>16053</v>
      </c>
      <c r="C5427" t="s">
        <v>15752</v>
      </c>
      <c r="D5427" t="s">
        <v>16054</v>
      </c>
      <c r="E5427" t="s">
        <v>15109</v>
      </c>
    </row>
    <row r="5428" spans="1:5" hidden="1">
      <c r="A5428" s="9" t="s">
        <v>16055</v>
      </c>
      <c r="B5428" s="9" t="s">
        <v>16056</v>
      </c>
      <c r="C5428" t="s">
        <v>15752</v>
      </c>
      <c r="D5428" t="s">
        <v>16057</v>
      </c>
      <c r="E5428" t="s">
        <v>15109</v>
      </c>
    </row>
    <row r="5429" spans="1:5" hidden="1">
      <c r="A5429" s="9" t="s">
        <v>16058</v>
      </c>
      <c r="B5429" s="9" t="s">
        <v>16059</v>
      </c>
      <c r="C5429" t="s">
        <v>15752</v>
      </c>
      <c r="D5429" t="s">
        <v>2895</v>
      </c>
      <c r="E5429" t="s">
        <v>15109</v>
      </c>
    </row>
    <row r="5430" spans="1:5" hidden="1">
      <c r="A5430" s="9" t="s">
        <v>16060</v>
      </c>
      <c r="B5430" s="9" t="s">
        <v>16061</v>
      </c>
      <c r="C5430" t="s">
        <v>15752</v>
      </c>
      <c r="D5430" t="s">
        <v>16062</v>
      </c>
      <c r="E5430" t="s">
        <v>15109</v>
      </c>
    </row>
    <row r="5431" spans="1:5" hidden="1">
      <c r="A5431" s="9" t="s">
        <v>16063</v>
      </c>
      <c r="B5431" s="9" t="s">
        <v>16064</v>
      </c>
      <c r="C5431" t="s">
        <v>15752</v>
      </c>
      <c r="D5431" t="s">
        <v>16065</v>
      </c>
      <c r="E5431" t="s">
        <v>15109</v>
      </c>
    </row>
    <row r="5432" spans="1:5" hidden="1">
      <c r="A5432" s="9" t="s">
        <v>16066</v>
      </c>
      <c r="B5432" s="9" t="s">
        <v>16067</v>
      </c>
      <c r="C5432" t="s">
        <v>15752</v>
      </c>
      <c r="D5432" t="s">
        <v>16068</v>
      </c>
      <c r="E5432" t="s">
        <v>15109</v>
      </c>
    </row>
    <row r="5433" spans="1:5" hidden="1">
      <c r="A5433" s="9" t="s">
        <v>16069</v>
      </c>
      <c r="B5433" s="9" t="s">
        <v>16070</v>
      </c>
      <c r="C5433" t="s">
        <v>15752</v>
      </c>
      <c r="D5433" t="s">
        <v>16071</v>
      </c>
      <c r="E5433" t="s">
        <v>15109</v>
      </c>
    </row>
    <row r="5434" spans="1:5" hidden="1">
      <c r="A5434" s="9" t="s">
        <v>16072</v>
      </c>
      <c r="B5434" s="9" t="s">
        <v>16073</v>
      </c>
      <c r="C5434" t="s">
        <v>15752</v>
      </c>
      <c r="D5434" t="s">
        <v>16074</v>
      </c>
      <c r="E5434" t="s">
        <v>15109</v>
      </c>
    </row>
    <row r="5435" spans="1:5" hidden="1">
      <c r="A5435" s="9" t="s">
        <v>16075</v>
      </c>
      <c r="B5435" s="9" t="s">
        <v>16076</v>
      </c>
      <c r="C5435" t="s">
        <v>15752</v>
      </c>
      <c r="D5435" t="s">
        <v>16077</v>
      </c>
      <c r="E5435" t="s">
        <v>15109</v>
      </c>
    </row>
    <row r="5436" spans="1:5" hidden="1">
      <c r="A5436" s="9" t="s">
        <v>16078</v>
      </c>
      <c r="B5436" s="9" t="s">
        <v>16079</v>
      </c>
      <c r="C5436" t="s">
        <v>15752</v>
      </c>
      <c r="D5436" t="s">
        <v>16080</v>
      </c>
      <c r="E5436" t="s">
        <v>15109</v>
      </c>
    </row>
    <row r="5437" spans="1:5" hidden="1">
      <c r="A5437" s="9" t="s">
        <v>16081</v>
      </c>
      <c r="B5437" s="9" t="s">
        <v>16082</v>
      </c>
      <c r="C5437" t="s">
        <v>15752</v>
      </c>
      <c r="D5437" t="s">
        <v>16083</v>
      </c>
      <c r="E5437" t="s">
        <v>15109</v>
      </c>
    </row>
    <row r="5438" spans="1:5" hidden="1">
      <c r="A5438" s="9" t="s">
        <v>16084</v>
      </c>
      <c r="B5438" s="9" t="s">
        <v>16085</v>
      </c>
      <c r="C5438" t="s">
        <v>15752</v>
      </c>
      <c r="D5438" t="s">
        <v>16086</v>
      </c>
      <c r="E5438" t="s">
        <v>15109</v>
      </c>
    </row>
    <row r="5439" spans="1:5" hidden="1">
      <c r="A5439" s="9" t="s">
        <v>16087</v>
      </c>
      <c r="B5439" s="9" t="s">
        <v>16088</v>
      </c>
      <c r="C5439" t="s">
        <v>15752</v>
      </c>
      <c r="D5439" t="s">
        <v>16089</v>
      </c>
      <c r="E5439" t="s">
        <v>15109</v>
      </c>
    </row>
    <row r="5440" spans="1:5" hidden="1">
      <c r="A5440" s="9" t="s">
        <v>16090</v>
      </c>
      <c r="B5440" s="9" t="s">
        <v>16091</v>
      </c>
      <c r="C5440" t="s">
        <v>15752</v>
      </c>
      <c r="D5440" t="s">
        <v>16092</v>
      </c>
      <c r="E5440" t="s">
        <v>15109</v>
      </c>
    </row>
    <row r="5441" spans="1:5" hidden="1">
      <c r="A5441" s="9" t="s">
        <v>16093</v>
      </c>
      <c r="B5441" s="9" t="s">
        <v>16094</v>
      </c>
      <c r="C5441" t="s">
        <v>15752</v>
      </c>
      <c r="D5441" t="s">
        <v>16095</v>
      </c>
      <c r="E5441" t="s">
        <v>15109</v>
      </c>
    </row>
    <row r="5442" spans="1:5" hidden="1">
      <c r="A5442" s="9" t="s">
        <v>16096</v>
      </c>
      <c r="B5442" s="9" t="s">
        <v>16097</v>
      </c>
      <c r="C5442" t="s">
        <v>15752</v>
      </c>
      <c r="D5442" t="s">
        <v>3395</v>
      </c>
      <c r="E5442" t="s">
        <v>15109</v>
      </c>
    </row>
    <row r="5443" spans="1:5" hidden="1">
      <c r="A5443" s="9" t="s">
        <v>16098</v>
      </c>
      <c r="B5443" s="9" t="s">
        <v>16099</v>
      </c>
      <c r="C5443" t="s">
        <v>15752</v>
      </c>
      <c r="D5443" t="s">
        <v>16100</v>
      </c>
      <c r="E5443" t="s">
        <v>15109</v>
      </c>
    </row>
    <row r="5444" spans="1:5" hidden="1">
      <c r="A5444" s="9" t="s">
        <v>16101</v>
      </c>
      <c r="B5444" s="9" t="s">
        <v>16102</v>
      </c>
      <c r="C5444" t="s">
        <v>15752</v>
      </c>
      <c r="D5444" t="s">
        <v>16103</v>
      </c>
      <c r="E5444" t="s">
        <v>15109</v>
      </c>
    </row>
    <row r="5445" spans="1:5" hidden="1">
      <c r="A5445" s="9" t="s">
        <v>16104</v>
      </c>
      <c r="B5445" s="9" t="s">
        <v>16105</v>
      </c>
      <c r="C5445" t="s">
        <v>15752</v>
      </c>
      <c r="D5445" t="s">
        <v>16106</v>
      </c>
      <c r="E5445" t="s">
        <v>15109</v>
      </c>
    </row>
    <row r="5446" spans="1:5" hidden="1">
      <c r="A5446" s="9" t="s">
        <v>16107</v>
      </c>
      <c r="B5446" s="9" t="s">
        <v>16108</v>
      </c>
      <c r="C5446" t="s">
        <v>15752</v>
      </c>
      <c r="D5446" t="s">
        <v>16109</v>
      </c>
      <c r="E5446" t="s">
        <v>15109</v>
      </c>
    </row>
    <row r="5447" spans="1:5" hidden="1">
      <c r="A5447" s="9" t="s">
        <v>16110</v>
      </c>
      <c r="B5447" s="9" t="s">
        <v>16111</v>
      </c>
      <c r="C5447" t="s">
        <v>15752</v>
      </c>
      <c r="D5447" t="s">
        <v>16112</v>
      </c>
      <c r="E5447" t="s">
        <v>15109</v>
      </c>
    </row>
    <row r="5448" spans="1:5" hidden="1">
      <c r="A5448" s="9" t="s">
        <v>16113</v>
      </c>
      <c r="B5448" s="9" t="s">
        <v>16114</v>
      </c>
      <c r="C5448" t="s">
        <v>15752</v>
      </c>
      <c r="D5448" t="s">
        <v>16115</v>
      </c>
      <c r="E5448" t="s">
        <v>15109</v>
      </c>
    </row>
    <row r="5449" spans="1:5" hidden="1">
      <c r="A5449" s="9" t="s">
        <v>16116</v>
      </c>
      <c r="B5449" s="9" t="s">
        <v>16117</v>
      </c>
      <c r="C5449" t="s">
        <v>15752</v>
      </c>
      <c r="D5449" t="s">
        <v>16118</v>
      </c>
      <c r="E5449" t="s">
        <v>15109</v>
      </c>
    </row>
    <row r="5450" spans="1:5" hidden="1">
      <c r="A5450" s="9" t="s">
        <v>16119</v>
      </c>
      <c r="B5450" s="9" t="s">
        <v>16120</v>
      </c>
      <c r="C5450" t="s">
        <v>15752</v>
      </c>
      <c r="D5450" t="s">
        <v>16121</v>
      </c>
      <c r="E5450" t="s">
        <v>15109</v>
      </c>
    </row>
    <row r="5451" spans="1:5" hidden="1">
      <c r="A5451" s="9" t="s">
        <v>16122</v>
      </c>
      <c r="B5451" s="9" t="s">
        <v>16123</v>
      </c>
      <c r="C5451" t="s">
        <v>15752</v>
      </c>
      <c r="D5451" t="s">
        <v>16124</v>
      </c>
      <c r="E5451" t="s">
        <v>15109</v>
      </c>
    </row>
    <row r="5452" spans="1:5" hidden="1">
      <c r="A5452" s="9" t="s">
        <v>16125</v>
      </c>
      <c r="B5452" s="9" t="s">
        <v>16126</v>
      </c>
      <c r="C5452" t="s">
        <v>15752</v>
      </c>
      <c r="D5452" t="s">
        <v>16127</v>
      </c>
      <c r="E5452" t="s">
        <v>15109</v>
      </c>
    </row>
    <row r="5453" spans="1:5" hidden="1">
      <c r="A5453" s="9" t="s">
        <v>16128</v>
      </c>
      <c r="B5453" s="9" t="s">
        <v>16129</v>
      </c>
      <c r="C5453" t="s">
        <v>15752</v>
      </c>
      <c r="D5453" t="s">
        <v>16130</v>
      </c>
      <c r="E5453" t="s">
        <v>15109</v>
      </c>
    </row>
    <row r="5454" spans="1:5" hidden="1">
      <c r="A5454" s="9" t="s">
        <v>16131</v>
      </c>
      <c r="B5454" s="9" t="s">
        <v>16132</v>
      </c>
      <c r="C5454" t="s">
        <v>15752</v>
      </c>
      <c r="D5454" t="s">
        <v>16133</v>
      </c>
      <c r="E5454" t="s">
        <v>15109</v>
      </c>
    </row>
    <row r="5455" spans="1:5" hidden="1">
      <c r="A5455" s="9" t="s">
        <v>16134</v>
      </c>
      <c r="B5455" s="9" t="s">
        <v>16135</v>
      </c>
      <c r="C5455" t="s">
        <v>15752</v>
      </c>
      <c r="D5455" t="s">
        <v>16136</v>
      </c>
      <c r="E5455" t="s">
        <v>15109</v>
      </c>
    </row>
    <row r="5456" spans="1:5" hidden="1">
      <c r="A5456" s="9" t="s">
        <v>16137</v>
      </c>
      <c r="B5456" s="9" t="s">
        <v>16138</v>
      </c>
      <c r="C5456" t="s">
        <v>15752</v>
      </c>
      <c r="D5456" t="s">
        <v>6092</v>
      </c>
      <c r="E5456" t="s">
        <v>15109</v>
      </c>
    </row>
    <row r="5457" spans="1:5" hidden="1">
      <c r="A5457" s="9" t="s">
        <v>16139</v>
      </c>
      <c r="B5457" s="9" t="s">
        <v>16140</v>
      </c>
      <c r="C5457" t="s">
        <v>15752</v>
      </c>
      <c r="D5457" t="s">
        <v>7955</v>
      </c>
      <c r="E5457" t="s">
        <v>15109</v>
      </c>
    </row>
    <row r="5458" spans="1:5" hidden="1">
      <c r="A5458" s="9" t="s">
        <v>16141</v>
      </c>
      <c r="B5458" s="9" t="s">
        <v>16142</v>
      </c>
      <c r="C5458" t="s">
        <v>15752</v>
      </c>
      <c r="D5458" t="s">
        <v>16143</v>
      </c>
      <c r="E5458" t="s">
        <v>15109</v>
      </c>
    </row>
    <row r="5459" spans="1:5" hidden="1">
      <c r="A5459" s="9" t="s">
        <v>16144</v>
      </c>
      <c r="B5459" s="9" t="s">
        <v>16145</v>
      </c>
      <c r="C5459" t="s">
        <v>15752</v>
      </c>
      <c r="D5459" t="s">
        <v>16146</v>
      </c>
      <c r="E5459" t="s">
        <v>15109</v>
      </c>
    </row>
    <row r="5460" spans="1:5" hidden="1">
      <c r="A5460" s="9" t="s">
        <v>16147</v>
      </c>
      <c r="B5460" s="9" t="s">
        <v>16148</v>
      </c>
      <c r="C5460" t="s">
        <v>15752</v>
      </c>
      <c r="D5460" t="s">
        <v>16149</v>
      </c>
      <c r="E5460" t="s">
        <v>15109</v>
      </c>
    </row>
    <row r="5461" spans="1:5" hidden="1">
      <c r="A5461" s="9" t="s">
        <v>16150</v>
      </c>
      <c r="B5461" s="9" t="s">
        <v>16151</v>
      </c>
      <c r="C5461" t="s">
        <v>15752</v>
      </c>
      <c r="D5461" t="s">
        <v>16152</v>
      </c>
      <c r="E5461" t="s">
        <v>15109</v>
      </c>
    </row>
    <row r="5462" spans="1:5" hidden="1">
      <c r="A5462" s="9" t="s">
        <v>16153</v>
      </c>
      <c r="B5462" s="9" t="s">
        <v>16154</v>
      </c>
      <c r="C5462" t="s">
        <v>15752</v>
      </c>
      <c r="D5462" t="s">
        <v>16155</v>
      </c>
      <c r="E5462" t="s">
        <v>15109</v>
      </c>
    </row>
    <row r="5463" spans="1:5" hidden="1">
      <c r="A5463" s="9" t="s">
        <v>16156</v>
      </c>
      <c r="B5463" s="9" t="s">
        <v>16157</v>
      </c>
      <c r="C5463" t="s">
        <v>15752</v>
      </c>
      <c r="D5463" t="s">
        <v>16158</v>
      </c>
      <c r="E5463" t="s">
        <v>15109</v>
      </c>
    </row>
    <row r="5464" spans="1:5" hidden="1">
      <c r="A5464" s="9" t="s">
        <v>16159</v>
      </c>
      <c r="B5464" s="9" t="s">
        <v>16160</v>
      </c>
      <c r="C5464" t="s">
        <v>15752</v>
      </c>
      <c r="D5464" t="s">
        <v>16161</v>
      </c>
      <c r="E5464" t="s">
        <v>15109</v>
      </c>
    </row>
    <row r="5465" spans="1:5" hidden="1">
      <c r="A5465" s="9" t="s">
        <v>16162</v>
      </c>
      <c r="B5465" s="9" t="s">
        <v>16163</v>
      </c>
      <c r="C5465" t="s">
        <v>15752</v>
      </c>
      <c r="D5465" t="s">
        <v>16164</v>
      </c>
      <c r="E5465" t="s">
        <v>15109</v>
      </c>
    </row>
    <row r="5466" spans="1:5" hidden="1">
      <c r="A5466" s="9" t="s">
        <v>16165</v>
      </c>
      <c r="B5466" s="9" t="s">
        <v>16166</v>
      </c>
      <c r="C5466" t="s">
        <v>15752</v>
      </c>
      <c r="D5466" t="s">
        <v>16167</v>
      </c>
      <c r="E5466" t="s">
        <v>15109</v>
      </c>
    </row>
    <row r="5467" spans="1:5" hidden="1">
      <c r="A5467" s="9" t="s">
        <v>16168</v>
      </c>
      <c r="B5467" s="9" t="s">
        <v>16169</v>
      </c>
      <c r="C5467" t="s">
        <v>15752</v>
      </c>
      <c r="D5467" t="s">
        <v>16170</v>
      </c>
      <c r="E5467" t="s">
        <v>15109</v>
      </c>
    </row>
    <row r="5468" spans="1:5" hidden="1">
      <c r="A5468" s="9" t="s">
        <v>16171</v>
      </c>
      <c r="B5468" s="9" t="s">
        <v>16172</v>
      </c>
      <c r="C5468" t="s">
        <v>15752</v>
      </c>
      <c r="D5468" t="s">
        <v>16173</v>
      </c>
      <c r="E5468" t="s">
        <v>15109</v>
      </c>
    </row>
    <row r="5469" spans="1:5" hidden="1">
      <c r="A5469" s="9" t="s">
        <v>16174</v>
      </c>
      <c r="B5469" s="9" t="s">
        <v>16175</v>
      </c>
      <c r="C5469" t="s">
        <v>15752</v>
      </c>
      <c r="D5469" t="s">
        <v>16176</v>
      </c>
      <c r="E5469" t="s">
        <v>15109</v>
      </c>
    </row>
    <row r="5470" spans="1:5" hidden="1">
      <c r="A5470" s="9" t="s">
        <v>16177</v>
      </c>
      <c r="B5470" s="9" t="s">
        <v>16178</v>
      </c>
      <c r="C5470" t="s">
        <v>15752</v>
      </c>
      <c r="D5470" t="s">
        <v>16179</v>
      </c>
      <c r="E5470" t="s">
        <v>15109</v>
      </c>
    </row>
    <row r="5471" spans="1:5" hidden="1">
      <c r="A5471" s="9" t="s">
        <v>16180</v>
      </c>
      <c r="B5471" s="9" t="s">
        <v>16181</v>
      </c>
      <c r="C5471" t="s">
        <v>15752</v>
      </c>
      <c r="D5471" t="s">
        <v>16182</v>
      </c>
      <c r="E5471" t="s">
        <v>15109</v>
      </c>
    </row>
    <row r="5472" spans="1:5" hidden="1">
      <c r="A5472" s="9" t="s">
        <v>16183</v>
      </c>
      <c r="B5472" s="9" t="s">
        <v>16184</v>
      </c>
      <c r="C5472" t="s">
        <v>15752</v>
      </c>
      <c r="D5472" t="s">
        <v>16185</v>
      </c>
      <c r="E5472" t="s">
        <v>15109</v>
      </c>
    </row>
    <row r="5473" spans="1:5" hidden="1">
      <c r="A5473" s="9" t="s">
        <v>16186</v>
      </c>
      <c r="B5473" s="9" t="s">
        <v>16187</v>
      </c>
      <c r="C5473" t="s">
        <v>15752</v>
      </c>
      <c r="D5473" t="s">
        <v>16188</v>
      </c>
      <c r="E5473" t="s">
        <v>15109</v>
      </c>
    </row>
    <row r="5474" spans="1:5" hidden="1">
      <c r="A5474" s="9" t="s">
        <v>16189</v>
      </c>
      <c r="B5474" s="9" t="s">
        <v>16190</v>
      </c>
      <c r="C5474" t="s">
        <v>15752</v>
      </c>
      <c r="D5474" t="s">
        <v>3040</v>
      </c>
      <c r="E5474" t="s">
        <v>15109</v>
      </c>
    </row>
    <row r="5475" spans="1:5" hidden="1">
      <c r="A5475" s="9" t="s">
        <v>16191</v>
      </c>
      <c r="B5475" s="9" t="s">
        <v>16192</v>
      </c>
      <c r="C5475" t="s">
        <v>15752</v>
      </c>
      <c r="D5475" t="s">
        <v>16193</v>
      </c>
      <c r="E5475" t="s">
        <v>15109</v>
      </c>
    </row>
    <row r="5476" spans="1:5" hidden="1">
      <c r="A5476" s="9" t="s">
        <v>16194</v>
      </c>
      <c r="B5476" s="9" t="s">
        <v>16195</v>
      </c>
      <c r="C5476" t="s">
        <v>15752</v>
      </c>
      <c r="D5476" t="s">
        <v>16196</v>
      </c>
      <c r="E5476" t="s">
        <v>15109</v>
      </c>
    </row>
    <row r="5477" spans="1:5" hidden="1">
      <c r="A5477" s="9" t="s">
        <v>16197</v>
      </c>
      <c r="B5477" s="9" t="s">
        <v>16198</v>
      </c>
      <c r="C5477" t="s">
        <v>15752</v>
      </c>
      <c r="D5477" t="s">
        <v>16199</v>
      </c>
      <c r="E5477" t="s">
        <v>15109</v>
      </c>
    </row>
    <row r="5478" spans="1:5" hidden="1">
      <c r="A5478" s="9" t="s">
        <v>16200</v>
      </c>
      <c r="B5478" s="9" t="s">
        <v>16201</v>
      </c>
      <c r="C5478" t="s">
        <v>15752</v>
      </c>
      <c r="D5478" t="s">
        <v>6232</v>
      </c>
      <c r="E5478" t="s">
        <v>15109</v>
      </c>
    </row>
    <row r="5479" spans="1:5" hidden="1">
      <c r="A5479" s="9" t="s">
        <v>16202</v>
      </c>
      <c r="B5479" s="9" t="s">
        <v>16203</v>
      </c>
      <c r="C5479" t="s">
        <v>15752</v>
      </c>
      <c r="D5479" t="s">
        <v>16204</v>
      </c>
      <c r="E5479" t="s">
        <v>15109</v>
      </c>
    </row>
    <row r="5480" spans="1:5" hidden="1">
      <c r="A5480" s="9" t="s">
        <v>16205</v>
      </c>
      <c r="B5480" s="9" t="s">
        <v>16206</v>
      </c>
      <c r="C5480" t="s">
        <v>15752</v>
      </c>
      <c r="D5480" t="s">
        <v>16207</v>
      </c>
      <c r="E5480" t="s">
        <v>15109</v>
      </c>
    </row>
    <row r="5481" spans="1:5" hidden="1">
      <c r="A5481" s="9" t="s">
        <v>16208</v>
      </c>
      <c r="B5481" s="9" t="s">
        <v>16209</v>
      </c>
      <c r="C5481" t="s">
        <v>15752</v>
      </c>
      <c r="D5481" t="s">
        <v>16210</v>
      </c>
      <c r="E5481" t="s">
        <v>15109</v>
      </c>
    </row>
    <row r="5482" spans="1:5" hidden="1">
      <c r="A5482" s="9" t="s">
        <v>16211</v>
      </c>
      <c r="B5482" s="9" t="s">
        <v>16212</v>
      </c>
      <c r="C5482" t="s">
        <v>15752</v>
      </c>
      <c r="D5482" t="s">
        <v>16213</v>
      </c>
      <c r="E5482" t="s">
        <v>15109</v>
      </c>
    </row>
    <row r="5483" spans="1:5" hidden="1">
      <c r="A5483" s="9" t="s">
        <v>16214</v>
      </c>
      <c r="B5483" s="9" t="s">
        <v>16215</v>
      </c>
      <c r="C5483" t="s">
        <v>15752</v>
      </c>
      <c r="D5483" t="s">
        <v>16216</v>
      </c>
      <c r="E5483" t="s">
        <v>15109</v>
      </c>
    </row>
    <row r="5484" spans="1:5" hidden="1">
      <c r="A5484" s="9" t="s">
        <v>16217</v>
      </c>
      <c r="B5484" s="9" t="s">
        <v>16218</v>
      </c>
      <c r="C5484" t="s">
        <v>15752</v>
      </c>
      <c r="D5484" t="s">
        <v>12297</v>
      </c>
      <c r="E5484" t="s">
        <v>15109</v>
      </c>
    </row>
    <row r="5485" spans="1:5" hidden="1">
      <c r="A5485" s="9" t="s">
        <v>16219</v>
      </c>
      <c r="B5485" s="9" t="s">
        <v>16220</v>
      </c>
      <c r="C5485" t="s">
        <v>15752</v>
      </c>
      <c r="D5485" t="s">
        <v>16221</v>
      </c>
      <c r="E5485" t="s">
        <v>15109</v>
      </c>
    </row>
    <row r="5486" spans="1:5" hidden="1">
      <c r="A5486" s="9" t="s">
        <v>16222</v>
      </c>
      <c r="B5486" s="9" t="s">
        <v>16223</v>
      </c>
      <c r="C5486" t="s">
        <v>15752</v>
      </c>
      <c r="D5486" t="s">
        <v>16224</v>
      </c>
      <c r="E5486" t="s">
        <v>15109</v>
      </c>
    </row>
    <row r="5487" spans="1:5" hidden="1">
      <c r="A5487" s="9" t="s">
        <v>16225</v>
      </c>
      <c r="B5487" s="9" t="s">
        <v>16226</v>
      </c>
      <c r="C5487" t="s">
        <v>15752</v>
      </c>
      <c r="D5487" t="s">
        <v>16227</v>
      </c>
      <c r="E5487" t="s">
        <v>15109</v>
      </c>
    </row>
    <row r="5488" spans="1:5" hidden="1">
      <c r="A5488" s="9" t="s">
        <v>16228</v>
      </c>
      <c r="B5488" s="9" t="s">
        <v>16229</v>
      </c>
      <c r="C5488" t="s">
        <v>15752</v>
      </c>
      <c r="D5488" t="s">
        <v>16230</v>
      </c>
      <c r="E5488" t="s">
        <v>15109</v>
      </c>
    </row>
    <row r="5489" spans="1:5" hidden="1">
      <c r="A5489" s="9" t="s">
        <v>16231</v>
      </c>
      <c r="B5489" s="9" t="s">
        <v>16232</v>
      </c>
      <c r="C5489" t="s">
        <v>15752</v>
      </c>
      <c r="D5489" t="s">
        <v>13293</v>
      </c>
      <c r="E5489" t="s">
        <v>15109</v>
      </c>
    </row>
    <row r="5490" spans="1:5" hidden="1">
      <c r="A5490" s="9" t="s">
        <v>16233</v>
      </c>
      <c r="B5490" s="9" t="s">
        <v>16234</v>
      </c>
      <c r="C5490" t="s">
        <v>15752</v>
      </c>
      <c r="D5490" t="s">
        <v>16235</v>
      </c>
      <c r="E5490" t="s">
        <v>15109</v>
      </c>
    </row>
    <row r="5491" spans="1:5" hidden="1">
      <c r="A5491" s="9" t="s">
        <v>16236</v>
      </c>
      <c r="B5491" s="9" t="s">
        <v>16237</v>
      </c>
      <c r="C5491" t="s">
        <v>15752</v>
      </c>
      <c r="D5491" t="s">
        <v>16238</v>
      </c>
      <c r="E5491" t="s">
        <v>15109</v>
      </c>
    </row>
    <row r="5492" spans="1:5" hidden="1">
      <c r="A5492" s="9" t="s">
        <v>16239</v>
      </c>
      <c r="B5492" s="9" t="s">
        <v>16240</v>
      </c>
      <c r="C5492" t="s">
        <v>15752</v>
      </c>
      <c r="D5492" t="s">
        <v>16241</v>
      </c>
      <c r="E5492" t="s">
        <v>15109</v>
      </c>
    </row>
    <row r="5493" spans="1:5" hidden="1">
      <c r="A5493" s="9" t="s">
        <v>16242</v>
      </c>
      <c r="B5493" s="9" t="s">
        <v>16243</v>
      </c>
      <c r="C5493" t="s">
        <v>15752</v>
      </c>
      <c r="D5493" t="s">
        <v>16244</v>
      </c>
      <c r="E5493" t="s">
        <v>15109</v>
      </c>
    </row>
    <row r="5494" spans="1:5" hidden="1">
      <c r="A5494" s="9" t="s">
        <v>16245</v>
      </c>
      <c r="B5494" s="9" t="s">
        <v>16246</v>
      </c>
      <c r="C5494" t="s">
        <v>15752</v>
      </c>
      <c r="D5494" t="s">
        <v>16247</v>
      </c>
      <c r="E5494" t="s">
        <v>15109</v>
      </c>
    </row>
    <row r="5495" spans="1:5" hidden="1">
      <c r="A5495" s="9" t="s">
        <v>16248</v>
      </c>
      <c r="B5495" s="9" t="s">
        <v>16249</v>
      </c>
      <c r="C5495" t="s">
        <v>15752</v>
      </c>
      <c r="D5495" t="s">
        <v>16250</v>
      </c>
      <c r="E5495" t="s">
        <v>15109</v>
      </c>
    </row>
    <row r="5496" spans="1:5" hidden="1">
      <c r="A5496" s="9" t="s">
        <v>16251</v>
      </c>
      <c r="B5496" s="9" t="s">
        <v>16252</v>
      </c>
      <c r="C5496" t="s">
        <v>15752</v>
      </c>
      <c r="D5496" t="s">
        <v>16253</v>
      </c>
      <c r="E5496" t="s">
        <v>15109</v>
      </c>
    </row>
    <row r="5497" spans="1:5" hidden="1">
      <c r="A5497" s="9" t="s">
        <v>16254</v>
      </c>
      <c r="B5497" s="9" t="s">
        <v>16255</v>
      </c>
      <c r="C5497" t="s">
        <v>15752</v>
      </c>
      <c r="D5497" t="s">
        <v>16256</v>
      </c>
      <c r="E5497" t="s">
        <v>15109</v>
      </c>
    </row>
    <row r="5498" spans="1:5" hidden="1">
      <c r="A5498" s="9" t="s">
        <v>16257</v>
      </c>
      <c r="B5498" s="9" t="s">
        <v>16258</v>
      </c>
      <c r="C5498" t="s">
        <v>15752</v>
      </c>
      <c r="D5498" t="s">
        <v>16259</v>
      </c>
      <c r="E5498" t="s">
        <v>15109</v>
      </c>
    </row>
    <row r="5499" spans="1:5" hidden="1">
      <c r="A5499" s="9" t="s">
        <v>16260</v>
      </c>
      <c r="B5499" s="9" t="s">
        <v>16261</v>
      </c>
      <c r="C5499" t="s">
        <v>15752</v>
      </c>
      <c r="D5499" t="s">
        <v>16262</v>
      </c>
      <c r="E5499" t="s">
        <v>15109</v>
      </c>
    </row>
    <row r="5500" spans="1:5" hidden="1">
      <c r="A5500" s="9" t="s">
        <v>16263</v>
      </c>
      <c r="B5500" s="9" t="s">
        <v>16264</v>
      </c>
      <c r="C5500" t="s">
        <v>15752</v>
      </c>
      <c r="D5500" t="s">
        <v>16265</v>
      </c>
      <c r="E5500" t="s">
        <v>15109</v>
      </c>
    </row>
    <row r="5501" spans="1:5" hidden="1">
      <c r="A5501" s="9" t="s">
        <v>16266</v>
      </c>
      <c r="B5501" s="9" t="s">
        <v>16267</v>
      </c>
      <c r="C5501" t="s">
        <v>15752</v>
      </c>
      <c r="D5501" t="s">
        <v>16268</v>
      </c>
      <c r="E5501" t="s">
        <v>15109</v>
      </c>
    </row>
    <row r="5502" spans="1:5" hidden="1">
      <c r="A5502" s="9" t="s">
        <v>16269</v>
      </c>
      <c r="B5502" s="9" t="s">
        <v>16270</v>
      </c>
      <c r="C5502" t="s">
        <v>15752</v>
      </c>
      <c r="D5502" t="s">
        <v>16271</v>
      </c>
      <c r="E5502" t="s">
        <v>15109</v>
      </c>
    </row>
    <row r="5503" spans="1:5" hidden="1">
      <c r="A5503" s="9" t="s">
        <v>16272</v>
      </c>
      <c r="B5503" s="9" t="s">
        <v>16273</v>
      </c>
      <c r="C5503" t="s">
        <v>15752</v>
      </c>
      <c r="D5503" t="s">
        <v>16274</v>
      </c>
      <c r="E5503" t="s">
        <v>15109</v>
      </c>
    </row>
    <row r="5504" spans="1:5" hidden="1">
      <c r="A5504" s="9" t="s">
        <v>16275</v>
      </c>
      <c r="B5504" s="9" t="s">
        <v>16276</v>
      </c>
      <c r="C5504" t="s">
        <v>15752</v>
      </c>
      <c r="D5504" t="s">
        <v>16277</v>
      </c>
      <c r="E5504" t="s">
        <v>15109</v>
      </c>
    </row>
    <row r="5505" spans="1:5" hidden="1">
      <c r="A5505" s="9" t="s">
        <v>16278</v>
      </c>
      <c r="B5505" s="9" t="s">
        <v>16279</v>
      </c>
      <c r="C5505" t="s">
        <v>15752</v>
      </c>
      <c r="D5505" t="s">
        <v>16280</v>
      </c>
      <c r="E5505" t="s">
        <v>15109</v>
      </c>
    </row>
    <row r="5506" spans="1:5" hidden="1">
      <c r="A5506" s="9" t="s">
        <v>16281</v>
      </c>
      <c r="B5506" s="9" t="s">
        <v>16282</v>
      </c>
      <c r="C5506" t="s">
        <v>15752</v>
      </c>
      <c r="D5506" t="s">
        <v>16283</v>
      </c>
      <c r="E5506" t="s">
        <v>15109</v>
      </c>
    </row>
    <row r="5507" spans="1:5" hidden="1">
      <c r="A5507" s="9" t="s">
        <v>16284</v>
      </c>
      <c r="B5507" s="9" t="s">
        <v>16285</v>
      </c>
      <c r="C5507" t="s">
        <v>15752</v>
      </c>
      <c r="D5507" t="s">
        <v>16286</v>
      </c>
      <c r="E5507" t="s">
        <v>15109</v>
      </c>
    </row>
    <row r="5508" spans="1:5" hidden="1">
      <c r="A5508" s="9" t="s">
        <v>16287</v>
      </c>
      <c r="B5508" s="9" t="s">
        <v>16288</v>
      </c>
      <c r="C5508" t="s">
        <v>15752</v>
      </c>
      <c r="D5508" t="s">
        <v>5144</v>
      </c>
      <c r="E5508" t="s">
        <v>15109</v>
      </c>
    </row>
    <row r="5509" spans="1:5" hidden="1">
      <c r="A5509" s="9" t="s">
        <v>16289</v>
      </c>
      <c r="B5509" s="9" t="s">
        <v>16290</v>
      </c>
      <c r="C5509" t="s">
        <v>15752</v>
      </c>
      <c r="D5509" t="s">
        <v>16291</v>
      </c>
      <c r="E5509" t="s">
        <v>15109</v>
      </c>
    </row>
    <row r="5510" spans="1:5" hidden="1">
      <c r="A5510" s="9" t="s">
        <v>16292</v>
      </c>
      <c r="B5510" s="9" t="s">
        <v>16293</v>
      </c>
      <c r="C5510" t="s">
        <v>15752</v>
      </c>
      <c r="D5510" t="s">
        <v>16294</v>
      </c>
      <c r="E5510" t="s">
        <v>15109</v>
      </c>
    </row>
    <row r="5511" spans="1:5" hidden="1">
      <c r="A5511" s="9" t="s">
        <v>16295</v>
      </c>
      <c r="B5511" s="9" t="s">
        <v>16296</v>
      </c>
      <c r="C5511" t="s">
        <v>15752</v>
      </c>
      <c r="D5511" t="s">
        <v>16297</v>
      </c>
      <c r="E5511" t="s">
        <v>15109</v>
      </c>
    </row>
    <row r="5512" spans="1:5" hidden="1">
      <c r="A5512" s="9" t="s">
        <v>16298</v>
      </c>
      <c r="B5512" s="9" t="s">
        <v>16299</v>
      </c>
      <c r="C5512" t="s">
        <v>15752</v>
      </c>
      <c r="D5512" t="s">
        <v>16300</v>
      </c>
      <c r="E5512" t="s">
        <v>15109</v>
      </c>
    </row>
    <row r="5513" spans="1:5" hidden="1">
      <c r="A5513" s="9" t="s">
        <v>16301</v>
      </c>
      <c r="B5513" s="9" t="s">
        <v>16302</v>
      </c>
      <c r="C5513" t="s">
        <v>15752</v>
      </c>
      <c r="D5513" t="s">
        <v>16303</v>
      </c>
      <c r="E5513" t="s">
        <v>15109</v>
      </c>
    </row>
    <row r="5514" spans="1:5" hidden="1">
      <c r="A5514" s="9" t="s">
        <v>16304</v>
      </c>
      <c r="B5514" s="9" t="s">
        <v>16305</v>
      </c>
      <c r="C5514" t="s">
        <v>15752</v>
      </c>
      <c r="D5514" t="s">
        <v>16306</v>
      </c>
      <c r="E5514" t="s">
        <v>15109</v>
      </c>
    </row>
    <row r="5515" spans="1:5" hidden="1">
      <c r="A5515" s="9" t="s">
        <v>16307</v>
      </c>
      <c r="B5515" s="9" t="s">
        <v>16308</v>
      </c>
      <c r="C5515" t="s">
        <v>15752</v>
      </c>
      <c r="D5515" t="s">
        <v>16309</v>
      </c>
      <c r="E5515" t="s">
        <v>15109</v>
      </c>
    </row>
    <row r="5516" spans="1:5" hidden="1">
      <c r="A5516" s="9" t="s">
        <v>16310</v>
      </c>
      <c r="B5516" s="9" t="s">
        <v>16311</v>
      </c>
      <c r="C5516" t="s">
        <v>15752</v>
      </c>
      <c r="D5516" t="s">
        <v>16312</v>
      </c>
      <c r="E5516" t="s">
        <v>15109</v>
      </c>
    </row>
    <row r="5517" spans="1:5" hidden="1">
      <c r="A5517" s="9" t="s">
        <v>16313</v>
      </c>
      <c r="B5517" s="9" t="s">
        <v>16314</v>
      </c>
      <c r="C5517" t="s">
        <v>15752</v>
      </c>
      <c r="D5517" t="s">
        <v>16315</v>
      </c>
      <c r="E5517" t="s">
        <v>15109</v>
      </c>
    </row>
    <row r="5518" spans="1:5" hidden="1">
      <c r="A5518" s="9" t="s">
        <v>16316</v>
      </c>
      <c r="B5518" s="9" t="s">
        <v>16317</v>
      </c>
      <c r="C5518" t="s">
        <v>15752</v>
      </c>
      <c r="D5518" t="s">
        <v>16318</v>
      </c>
      <c r="E5518" t="s">
        <v>15109</v>
      </c>
    </row>
    <row r="5519" spans="1:5" hidden="1">
      <c r="A5519" s="9" t="s">
        <v>16319</v>
      </c>
      <c r="B5519" s="9" t="s">
        <v>16320</v>
      </c>
      <c r="C5519" t="s">
        <v>15752</v>
      </c>
      <c r="D5519" t="s">
        <v>16321</v>
      </c>
      <c r="E5519" t="s">
        <v>15109</v>
      </c>
    </row>
    <row r="5520" spans="1:5" hidden="1">
      <c r="A5520" s="9" t="s">
        <v>16322</v>
      </c>
      <c r="B5520" s="9" t="s">
        <v>16323</v>
      </c>
      <c r="C5520" t="s">
        <v>15752</v>
      </c>
      <c r="D5520" t="s">
        <v>16324</v>
      </c>
      <c r="E5520" t="s">
        <v>15109</v>
      </c>
    </row>
    <row r="5521" spans="1:5" hidden="1">
      <c r="A5521" s="9" t="s">
        <v>16325</v>
      </c>
      <c r="B5521" s="9" t="s">
        <v>16326</v>
      </c>
      <c r="C5521" t="s">
        <v>15752</v>
      </c>
      <c r="D5521" t="s">
        <v>16327</v>
      </c>
      <c r="E5521" t="s">
        <v>15109</v>
      </c>
    </row>
    <row r="5522" spans="1:5" hidden="1">
      <c r="A5522" s="9" t="s">
        <v>16328</v>
      </c>
      <c r="B5522" s="9" t="s">
        <v>16329</v>
      </c>
      <c r="C5522" t="s">
        <v>15752</v>
      </c>
      <c r="D5522" t="s">
        <v>16330</v>
      </c>
      <c r="E5522" t="s">
        <v>15109</v>
      </c>
    </row>
    <row r="5523" spans="1:5" hidden="1">
      <c r="A5523" s="9" t="s">
        <v>16331</v>
      </c>
      <c r="B5523" s="9" t="s">
        <v>16332</v>
      </c>
      <c r="C5523" t="s">
        <v>15752</v>
      </c>
      <c r="D5523" t="s">
        <v>16333</v>
      </c>
      <c r="E5523" t="s">
        <v>15109</v>
      </c>
    </row>
    <row r="5524" spans="1:5" hidden="1">
      <c r="A5524" s="9" t="s">
        <v>16334</v>
      </c>
      <c r="B5524" s="9" t="s">
        <v>16335</v>
      </c>
      <c r="C5524" t="s">
        <v>15752</v>
      </c>
      <c r="D5524" t="s">
        <v>16336</v>
      </c>
      <c r="E5524" t="s">
        <v>15109</v>
      </c>
    </row>
    <row r="5525" spans="1:5" hidden="1">
      <c r="A5525" s="9" t="s">
        <v>16337</v>
      </c>
      <c r="B5525" s="9" t="s">
        <v>16338</v>
      </c>
      <c r="C5525" t="s">
        <v>15752</v>
      </c>
      <c r="D5525" t="s">
        <v>16339</v>
      </c>
      <c r="E5525" t="s">
        <v>15109</v>
      </c>
    </row>
    <row r="5526" spans="1:5" hidden="1">
      <c r="A5526" s="9" t="s">
        <v>16340</v>
      </c>
      <c r="B5526" s="9" t="s">
        <v>16341</v>
      </c>
      <c r="C5526" t="s">
        <v>15752</v>
      </c>
      <c r="D5526" t="s">
        <v>16342</v>
      </c>
      <c r="E5526" t="s">
        <v>15109</v>
      </c>
    </row>
    <row r="5527" spans="1:5" hidden="1">
      <c r="A5527" s="9" t="s">
        <v>16343</v>
      </c>
      <c r="B5527" s="9" t="s">
        <v>16344</v>
      </c>
      <c r="C5527" t="s">
        <v>15752</v>
      </c>
      <c r="D5527" t="s">
        <v>16345</v>
      </c>
      <c r="E5527" t="s">
        <v>15109</v>
      </c>
    </row>
    <row r="5528" spans="1:5" hidden="1">
      <c r="A5528" s="9" t="s">
        <v>16346</v>
      </c>
      <c r="B5528" s="9" t="s">
        <v>16347</v>
      </c>
      <c r="C5528" t="s">
        <v>15752</v>
      </c>
      <c r="D5528" t="s">
        <v>16348</v>
      </c>
      <c r="E5528" t="s">
        <v>15109</v>
      </c>
    </row>
    <row r="5529" spans="1:5" hidden="1">
      <c r="A5529" s="9" t="s">
        <v>16349</v>
      </c>
      <c r="B5529" s="9" t="s">
        <v>16350</v>
      </c>
      <c r="C5529" t="s">
        <v>15752</v>
      </c>
      <c r="D5529" t="s">
        <v>11273</v>
      </c>
      <c r="E5529" t="s">
        <v>15109</v>
      </c>
    </row>
    <row r="5530" spans="1:5" hidden="1">
      <c r="A5530" s="9" t="s">
        <v>16351</v>
      </c>
      <c r="B5530" s="9" t="s">
        <v>16352</v>
      </c>
      <c r="C5530" t="s">
        <v>15752</v>
      </c>
      <c r="D5530" t="s">
        <v>16353</v>
      </c>
      <c r="E5530" t="s">
        <v>15109</v>
      </c>
    </row>
    <row r="5531" spans="1:5" hidden="1">
      <c r="A5531" s="9" t="s">
        <v>16354</v>
      </c>
      <c r="B5531" s="9" t="s">
        <v>16355</v>
      </c>
      <c r="C5531" t="s">
        <v>15752</v>
      </c>
      <c r="D5531" t="s">
        <v>16356</v>
      </c>
      <c r="E5531" t="s">
        <v>15109</v>
      </c>
    </row>
    <row r="5532" spans="1:5" hidden="1">
      <c r="A5532" s="9" t="s">
        <v>16357</v>
      </c>
      <c r="B5532" s="9" t="s">
        <v>16358</v>
      </c>
      <c r="C5532" t="s">
        <v>15752</v>
      </c>
      <c r="D5532" t="s">
        <v>16359</v>
      </c>
      <c r="E5532" t="s">
        <v>15109</v>
      </c>
    </row>
    <row r="5533" spans="1:5" hidden="1">
      <c r="A5533" s="9" t="s">
        <v>16360</v>
      </c>
      <c r="B5533" s="9" t="s">
        <v>16361</v>
      </c>
      <c r="C5533" t="s">
        <v>15752</v>
      </c>
      <c r="D5533" t="s">
        <v>16362</v>
      </c>
      <c r="E5533" t="s">
        <v>15109</v>
      </c>
    </row>
    <row r="5534" spans="1:5" hidden="1">
      <c r="A5534" s="9" t="s">
        <v>16363</v>
      </c>
      <c r="B5534" s="9" t="s">
        <v>16364</v>
      </c>
      <c r="C5534" t="s">
        <v>15752</v>
      </c>
      <c r="D5534" t="s">
        <v>16365</v>
      </c>
      <c r="E5534" t="s">
        <v>15109</v>
      </c>
    </row>
    <row r="5535" spans="1:5" hidden="1">
      <c r="A5535" s="9" t="s">
        <v>16366</v>
      </c>
      <c r="B5535" s="9" t="s">
        <v>16367</v>
      </c>
      <c r="C5535" t="s">
        <v>15752</v>
      </c>
      <c r="D5535" t="s">
        <v>16368</v>
      </c>
      <c r="E5535" t="s">
        <v>15109</v>
      </c>
    </row>
    <row r="5536" spans="1:5" hidden="1">
      <c r="A5536" s="9" t="s">
        <v>16369</v>
      </c>
      <c r="B5536" s="9" t="s">
        <v>16370</v>
      </c>
      <c r="C5536" t="s">
        <v>15752</v>
      </c>
      <c r="D5536" t="s">
        <v>16371</v>
      </c>
      <c r="E5536" t="s">
        <v>15109</v>
      </c>
    </row>
    <row r="5537" spans="1:5" hidden="1">
      <c r="A5537" s="9" t="s">
        <v>16372</v>
      </c>
      <c r="B5537" s="9" t="s">
        <v>16373</v>
      </c>
      <c r="C5537" t="s">
        <v>15752</v>
      </c>
      <c r="D5537" t="s">
        <v>16374</v>
      </c>
      <c r="E5537" t="s">
        <v>15109</v>
      </c>
    </row>
    <row r="5538" spans="1:5" hidden="1">
      <c r="A5538" s="9" t="s">
        <v>16375</v>
      </c>
      <c r="B5538" s="9" t="s">
        <v>16376</v>
      </c>
      <c r="C5538" t="s">
        <v>15752</v>
      </c>
      <c r="D5538" t="s">
        <v>5414</v>
      </c>
      <c r="E5538" t="s">
        <v>15109</v>
      </c>
    </row>
    <row r="5539" spans="1:5" hidden="1">
      <c r="A5539" s="9" t="s">
        <v>16377</v>
      </c>
      <c r="B5539" s="9" t="s">
        <v>16378</v>
      </c>
      <c r="C5539" t="s">
        <v>15752</v>
      </c>
      <c r="D5539" t="s">
        <v>16379</v>
      </c>
      <c r="E5539" t="s">
        <v>15109</v>
      </c>
    </row>
    <row r="5540" spans="1:5" hidden="1">
      <c r="A5540" s="9" t="s">
        <v>16380</v>
      </c>
      <c r="B5540" s="9" t="s">
        <v>16381</v>
      </c>
      <c r="C5540" t="s">
        <v>15752</v>
      </c>
      <c r="D5540" t="s">
        <v>16382</v>
      </c>
      <c r="E5540" t="s">
        <v>15109</v>
      </c>
    </row>
    <row r="5541" spans="1:5" hidden="1">
      <c r="A5541" s="9" t="s">
        <v>16383</v>
      </c>
      <c r="B5541" s="9" t="s">
        <v>16384</v>
      </c>
      <c r="C5541" t="s">
        <v>15752</v>
      </c>
      <c r="D5541" t="s">
        <v>16385</v>
      </c>
      <c r="E5541" t="s">
        <v>15109</v>
      </c>
    </row>
    <row r="5542" spans="1:5" hidden="1">
      <c r="A5542" s="9" t="s">
        <v>16386</v>
      </c>
      <c r="B5542" s="9" t="s">
        <v>16387</v>
      </c>
      <c r="C5542" t="s">
        <v>15752</v>
      </c>
      <c r="D5542" t="s">
        <v>16388</v>
      </c>
      <c r="E5542" t="s">
        <v>15109</v>
      </c>
    </row>
    <row r="5543" spans="1:5" hidden="1">
      <c r="A5543" s="9" t="s">
        <v>16389</v>
      </c>
      <c r="B5543" s="9" t="s">
        <v>16390</v>
      </c>
      <c r="C5543" t="s">
        <v>15752</v>
      </c>
      <c r="D5543" t="s">
        <v>16391</v>
      </c>
      <c r="E5543" t="s">
        <v>15109</v>
      </c>
    </row>
    <row r="5544" spans="1:5" hidden="1">
      <c r="A5544" s="9" t="s">
        <v>16392</v>
      </c>
      <c r="B5544" s="9" t="s">
        <v>16393</v>
      </c>
      <c r="C5544" t="s">
        <v>15752</v>
      </c>
      <c r="D5544" t="s">
        <v>16394</v>
      </c>
      <c r="E5544" t="s">
        <v>15109</v>
      </c>
    </row>
    <row r="5545" spans="1:5" hidden="1">
      <c r="A5545" s="9" t="s">
        <v>16395</v>
      </c>
      <c r="B5545" s="9" t="s">
        <v>16396</v>
      </c>
      <c r="C5545" t="s">
        <v>15752</v>
      </c>
      <c r="D5545" t="s">
        <v>16397</v>
      </c>
      <c r="E5545" t="s">
        <v>15109</v>
      </c>
    </row>
    <row r="5546" spans="1:5" hidden="1">
      <c r="A5546" s="9" t="s">
        <v>16398</v>
      </c>
      <c r="B5546" s="9" t="s">
        <v>16399</v>
      </c>
      <c r="C5546" t="s">
        <v>15752</v>
      </c>
      <c r="D5546" t="s">
        <v>16400</v>
      </c>
      <c r="E5546" t="s">
        <v>15109</v>
      </c>
    </row>
    <row r="5547" spans="1:5" hidden="1">
      <c r="A5547" s="9" t="s">
        <v>16401</v>
      </c>
      <c r="B5547" s="9" t="s">
        <v>16402</v>
      </c>
      <c r="C5547" t="s">
        <v>15752</v>
      </c>
      <c r="D5547" t="s">
        <v>11404</v>
      </c>
      <c r="E5547" t="s">
        <v>15109</v>
      </c>
    </row>
    <row r="5548" spans="1:5" hidden="1">
      <c r="A5548" s="9" t="s">
        <v>16403</v>
      </c>
      <c r="B5548" s="9" t="s">
        <v>16404</v>
      </c>
      <c r="C5548" t="s">
        <v>15752</v>
      </c>
      <c r="D5548" t="s">
        <v>16405</v>
      </c>
      <c r="E5548" t="s">
        <v>15109</v>
      </c>
    </row>
    <row r="5549" spans="1:5" hidden="1">
      <c r="A5549" s="9" t="s">
        <v>16406</v>
      </c>
      <c r="B5549" s="9" t="s">
        <v>16407</v>
      </c>
      <c r="C5549" t="s">
        <v>15752</v>
      </c>
      <c r="D5549" t="s">
        <v>16408</v>
      </c>
      <c r="E5549" t="s">
        <v>15109</v>
      </c>
    </row>
    <row r="5550" spans="1:5" hidden="1">
      <c r="A5550" s="9" t="s">
        <v>16409</v>
      </c>
      <c r="B5550" s="9" t="s">
        <v>16410</v>
      </c>
      <c r="C5550" t="s">
        <v>15752</v>
      </c>
      <c r="D5550" t="s">
        <v>16411</v>
      </c>
      <c r="E5550" t="s">
        <v>15109</v>
      </c>
    </row>
    <row r="5551" spans="1:5" hidden="1">
      <c r="A5551" s="9" t="s">
        <v>16412</v>
      </c>
      <c r="B5551" s="9" t="s">
        <v>16413</v>
      </c>
      <c r="C5551" t="s">
        <v>15752</v>
      </c>
      <c r="D5551" t="s">
        <v>16414</v>
      </c>
      <c r="E5551" t="s">
        <v>15109</v>
      </c>
    </row>
    <row r="5552" spans="1:5" hidden="1">
      <c r="A5552" s="9" t="s">
        <v>16415</v>
      </c>
      <c r="B5552" s="9" t="s">
        <v>16416</v>
      </c>
      <c r="C5552" t="s">
        <v>15752</v>
      </c>
      <c r="D5552" t="s">
        <v>16417</v>
      </c>
      <c r="E5552" t="s">
        <v>15109</v>
      </c>
    </row>
    <row r="5553" spans="1:5" hidden="1">
      <c r="A5553" s="9" t="s">
        <v>16418</v>
      </c>
      <c r="B5553" s="9" t="s">
        <v>16419</v>
      </c>
      <c r="C5553" t="s">
        <v>15752</v>
      </c>
      <c r="D5553" t="s">
        <v>16420</v>
      </c>
      <c r="E5553" t="s">
        <v>15109</v>
      </c>
    </row>
    <row r="5554" spans="1:5" hidden="1">
      <c r="A5554" s="9" t="s">
        <v>16421</v>
      </c>
      <c r="B5554" s="9" t="s">
        <v>16422</v>
      </c>
      <c r="C5554" t="s">
        <v>15752</v>
      </c>
      <c r="D5554" t="s">
        <v>16423</v>
      </c>
      <c r="E5554" t="s">
        <v>15109</v>
      </c>
    </row>
    <row r="5555" spans="1:5" hidden="1">
      <c r="A5555" s="9" t="s">
        <v>16424</v>
      </c>
      <c r="B5555" s="9" t="s">
        <v>16425</v>
      </c>
      <c r="C5555" t="s">
        <v>15752</v>
      </c>
      <c r="D5555" t="s">
        <v>16426</v>
      </c>
      <c r="E5555" t="s">
        <v>15109</v>
      </c>
    </row>
    <row r="5556" spans="1:5" hidden="1">
      <c r="A5556" s="9" t="s">
        <v>16427</v>
      </c>
      <c r="B5556" s="9" t="s">
        <v>16428</v>
      </c>
      <c r="C5556" t="s">
        <v>15752</v>
      </c>
      <c r="D5556" t="s">
        <v>16429</v>
      </c>
      <c r="E5556" t="s">
        <v>15109</v>
      </c>
    </row>
    <row r="5557" spans="1:5" hidden="1">
      <c r="A5557" s="9" t="s">
        <v>16430</v>
      </c>
      <c r="B5557" s="9" t="s">
        <v>16431</v>
      </c>
      <c r="C5557" t="s">
        <v>15752</v>
      </c>
      <c r="D5557" t="s">
        <v>4890</v>
      </c>
      <c r="E5557" t="s">
        <v>15109</v>
      </c>
    </row>
    <row r="5558" spans="1:5" hidden="1">
      <c r="A5558" s="9" t="s">
        <v>16432</v>
      </c>
      <c r="B5558" s="9" t="s">
        <v>16433</v>
      </c>
      <c r="C5558" t="s">
        <v>15752</v>
      </c>
      <c r="D5558" t="s">
        <v>16434</v>
      </c>
      <c r="E5558" t="s">
        <v>15109</v>
      </c>
    </row>
    <row r="5559" spans="1:5" hidden="1">
      <c r="A5559" s="9" t="s">
        <v>16435</v>
      </c>
      <c r="B5559" s="9" t="s">
        <v>16436</v>
      </c>
      <c r="C5559" t="s">
        <v>15752</v>
      </c>
      <c r="D5559" t="s">
        <v>16437</v>
      </c>
      <c r="E5559" t="s">
        <v>15109</v>
      </c>
    </row>
    <row r="5560" spans="1:5" hidden="1">
      <c r="A5560" s="9" t="s">
        <v>16438</v>
      </c>
      <c r="B5560" s="9" t="s">
        <v>16439</v>
      </c>
      <c r="C5560" t="s">
        <v>15752</v>
      </c>
      <c r="D5560" t="s">
        <v>16440</v>
      </c>
      <c r="E5560" t="s">
        <v>15109</v>
      </c>
    </row>
    <row r="5561" spans="1:5" hidden="1">
      <c r="A5561" s="9" t="s">
        <v>16441</v>
      </c>
      <c r="B5561" s="9" t="s">
        <v>16442</v>
      </c>
      <c r="C5561" t="s">
        <v>15752</v>
      </c>
      <c r="D5561" t="s">
        <v>16443</v>
      </c>
      <c r="E5561" t="s">
        <v>15109</v>
      </c>
    </row>
    <row r="5562" spans="1:5" hidden="1">
      <c r="A5562" s="9" t="s">
        <v>16444</v>
      </c>
      <c r="B5562" s="9" t="s">
        <v>16445</v>
      </c>
      <c r="C5562" t="s">
        <v>15752</v>
      </c>
      <c r="D5562" t="s">
        <v>16446</v>
      </c>
      <c r="E5562" t="s">
        <v>15109</v>
      </c>
    </row>
    <row r="5563" spans="1:5" hidden="1">
      <c r="A5563" s="9" t="s">
        <v>16447</v>
      </c>
      <c r="B5563" s="9" t="s">
        <v>16448</v>
      </c>
      <c r="C5563" t="s">
        <v>15752</v>
      </c>
      <c r="D5563" t="s">
        <v>16449</v>
      </c>
      <c r="E5563" t="s">
        <v>15109</v>
      </c>
    </row>
    <row r="5564" spans="1:5" hidden="1">
      <c r="A5564" s="9" t="s">
        <v>16450</v>
      </c>
      <c r="B5564" s="9" t="s">
        <v>16451</v>
      </c>
      <c r="C5564" t="s">
        <v>15752</v>
      </c>
      <c r="D5564" t="s">
        <v>16452</v>
      </c>
      <c r="E5564" t="s">
        <v>15109</v>
      </c>
    </row>
    <row r="5565" spans="1:5" hidden="1">
      <c r="A5565" s="9" t="s">
        <v>16453</v>
      </c>
      <c r="B5565" s="9" t="s">
        <v>16454</v>
      </c>
      <c r="C5565" t="s">
        <v>15752</v>
      </c>
      <c r="D5565" t="s">
        <v>16455</v>
      </c>
      <c r="E5565" t="s">
        <v>15109</v>
      </c>
    </row>
    <row r="5566" spans="1:5" hidden="1">
      <c r="A5566" s="9" t="s">
        <v>16456</v>
      </c>
      <c r="B5566" s="9" t="s">
        <v>16457</v>
      </c>
      <c r="C5566" t="s">
        <v>15752</v>
      </c>
      <c r="D5566" t="s">
        <v>16458</v>
      </c>
      <c r="E5566" t="s">
        <v>15109</v>
      </c>
    </row>
    <row r="5567" spans="1:5" hidden="1">
      <c r="A5567" s="9" t="s">
        <v>16459</v>
      </c>
      <c r="B5567" s="9" t="s">
        <v>16460</v>
      </c>
      <c r="C5567" t="s">
        <v>15752</v>
      </c>
      <c r="D5567" t="s">
        <v>16461</v>
      </c>
      <c r="E5567" t="s">
        <v>15109</v>
      </c>
    </row>
    <row r="5568" spans="1:5" hidden="1">
      <c r="A5568" s="9" t="s">
        <v>16462</v>
      </c>
      <c r="B5568" s="9" t="s">
        <v>16463</v>
      </c>
      <c r="C5568" t="s">
        <v>15752</v>
      </c>
      <c r="D5568" t="s">
        <v>16464</v>
      </c>
      <c r="E5568" t="s">
        <v>15109</v>
      </c>
    </row>
    <row r="5569" spans="1:5" hidden="1">
      <c r="A5569" s="9" t="s">
        <v>16465</v>
      </c>
      <c r="B5569" s="9" t="s">
        <v>16466</v>
      </c>
      <c r="C5569" t="s">
        <v>15752</v>
      </c>
      <c r="D5569" t="s">
        <v>16467</v>
      </c>
      <c r="E5569" t="s">
        <v>15109</v>
      </c>
    </row>
    <row r="5570" spans="1:5" hidden="1">
      <c r="A5570" s="9" t="s">
        <v>16468</v>
      </c>
      <c r="B5570" s="9" t="s">
        <v>16469</v>
      </c>
      <c r="C5570" t="s">
        <v>15752</v>
      </c>
      <c r="D5570" t="s">
        <v>16470</v>
      </c>
      <c r="E5570" t="s">
        <v>15109</v>
      </c>
    </row>
    <row r="5571" spans="1:5" hidden="1">
      <c r="A5571" s="9" t="s">
        <v>16471</v>
      </c>
      <c r="B5571" s="9" t="s">
        <v>16472</v>
      </c>
      <c r="C5571" t="s">
        <v>16473</v>
      </c>
      <c r="D5571" t="s">
        <v>16474</v>
      </c>
      <c r="E5571" t="s">
        <v>15109</v>
      </c>
    </row>
    <row r="5572" spans="1:5" hidden="1">
      <c r="A5572" s="9" t="s">
        <v>16475</v>
      </c>
      <c r="B5572" s="9" t="s">
        <v>16476</v>
      </c>
      <c r="C5572" t="s">
        <v>16477</v>
      </c>
      <c r="D5572" t="s">
        <v>16477</v>
      </c>
      <c r="E5572" t="s">
        <v>16477</v>
      </c>
    </row>
  </sheetData>
  <autoFilter ref="A1:E5572" xr:uid="{00000000-0009-0000-0000-000000000000}">
    <filterColumn colId="2">
      <filters>
        <filter val="PI"/>
      </filters>
    </filterColumn>
    <sortState xmlns:xlrd2="http://schemas.microsoft.com/office/spreadsheetml/2017/richdata2" ref="A669:E892">
      <sortCondition ref="A1:A5572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25"/>
  <sheetViews>
    <sheetView workbookViewId="0">
      <selection activeCell="D1" sqref="D1:D1048576"/>
    </sheetView>
  </sheetViews>
  <sheetFormatPr defaultColWidth="9.140625" defaultRowHeight="15"/>
  <cols>
    <col min="1" max="1" width="9.7109375" customWidth="1"/>
    <col min="2" max="2" width="32.7109375" style="9" bestFit="1" customWidth="1"/>
    <col min="3" max="3" width="26.85546875" customWidth="1"/>
    <col min="4" max="4" width="15.140625" customWidth="1"/>
    <col min="5" max="5" width="28.28515625" customWidth="1"/>
  </cols>
  <sheetData>
    <row r="1" spans="1:5">
      <c r="A1" s="1" t="s">
        <v>16478</v>
      </c>
      <c r="B1" s="11" t="s">
        <v>16537</v>
      </c>
      <c r="C1" s="2" t="s">
        <v>16479</v>
      </c>
      <c r="D1" s="2" t="s">
        <v>16480</v>
      </c>
      <c r="E1" s="3" t="s">
        <v>16481</v>
      </c>
    </row>
    <row r="2" spans="1:5">
      <c r="A2" s="4">
        <v>2200053</v>
      </c>
      <c r="B2" s="7" t="str">
        <f>LEFT(A2,6)</f>
        <v>220005</v>
      </c>
      <c r="C2" s="5" t="s">
        <v>16482</v>
      </c>
      <c r="D2" s="5" t="s">
        <v>16483</v>
      </c>
      <c r="E2" s="6" t="s">
        <v>2016</v>
      </c>
    </row>
    <row r="3" spans="1:5">
      <c r="A3" s="4">
        <v>2200103</v>
      </c>
      <c r="B3" s="7" t="str">
        <f t="shared" ref="B3:B66" si="0">LEFT(A3,6)</f>
        <v>220010</v>
      </c>
      <c r="C3" s="5" t="s">
        <v>5811</v>
      </c>
      <c r="D3" s="5" t="s">
        <v>16484</v>
      </c>
      <c r="E3" s="6" t="s">
        <v>2019</v>
      </c>
    </row>
    <row r="4" spans="1:5">
      <c r="A4" s="4">
        <v>2200202</v>
      </c>
      <c r="B4" s="7" t="str">
        <f t="shared" si="0"/>
        <v>220020</v>
      </c>
      <c r="C4" s="5" t="s">
        <v>5811</v>
      </c>
      <c r="D4" s="5" t="s">
        <v>16484</v>
      </c>
      <c r="E4" s="6" t="s">
        <v>2022</v>
      </c>
    </row>
    <row r="5" spans="1:5">
      <c r="A5" s="4">
        <v>2200251</v>
      </c>
      <c r="B5" s="7" t="str">
        <f t="shared" si="0"/>
        <v>220025</v>
      </c>
      <c r="C5" s="5" t="s">
        <v>16485</v>
      </c>
      <c r="D5" s="5" t="s">
        <v>16486</v>
      </c>
      <c r="E5" s="6" t="s">
        <v>2025</v>
      </c>
    </row>
    <row r="6" spans="1:5">
      <c r="A6" s="4">
        <v>2200277</v>
      </c>
      <c r="B6" s="7" t="str">
        <f t="shared" si="0"/>
        <v>220027</v>
      </c>
      <c r="C6" s="5" t="s">
        <v>16485</v>
      </c>
      <c r="D6" s="5" t="s">
        <v>16486</v>
      </c>
      <c r="E6" s="6" t="s">
        <v>2028</v>
      </c>
    </row>
    <row r="7" spans="1:5">
      <c r="A7" s="4">
        <v>2200301</v>
      </c>
      <c r="B7" s="7" t="str">
        <f t="shared" si="0"/>
        <v>220030</v>
      </c>
      <c r="C7" s="5" t="s">
        <v>5811</v>
      </c>
      <c r="D7" s="5" t="s">
        <v>16487</v>
      </c>
      <c r="E7" s="6" t="s">
        <v>2031</v>
      </c>
    </row>
    <row r="8" spans="1:5">
      <c r="A8" s="4">
        <v>2200400</v>
      </c>
      <c r="B8" s="7" t="str">
        <f t="shared" si="0"/>
        <v>220040</v>
      </c>
      <c r="C8" s="5" t="s">
        <v>5811</v>
      </c>
      <c r="D8" s="5" t="s">
        <v>16487</v>
      </c>
      <c r="E8" s="6" t="s">
        <v>2034</v>
      </c>
    </row>
    <row r="9" spans="1:5">
      <c r="A9" s="4">
        <v>2200459</v>
      </c>
      <c r="B9" s="7" t="str">
        <f t="shared" si="0"/>
        <v>220045</v>
      </c>
      <c r="C9" s="5" t="s">
        <v>16488</v>
      </c>
      <c r="D9" s="5" t="s">
        <v>16489</v>
      </c>
      <c r="E9" s="6" t="s">
        <v>16490</v>
      </c>
    </row>
    <row r="10" spans="1:5">
      <c r="A10" s="4">
        <v>2200509</v>
      </c>
      <c r="B10" s="7" t="str">
        <f t="shared" si="0"/>
        <v>220050</v>
      </c>
      <c r="C10" s="5" t="s">
        <v>5811</v>
      </c>
      <c r="D10" s="5" t="s">
        <v>16484</v>
      </c>
      <c r="E10" s="6" t="s">
        <v>2040</v>
      </c>
    </row>
    <row r="11" spans="1:5">
      <c r="A11" s="4">
        <v>2200608</v>
      </c>
      <c r="B11" s="7" t="str">
        <f t="shared" si="0"/>
        <v>220060</v>
      </c>
      <c r="C11" s="5" t="s">
        <v>5811</v>
      </c>
      <c r="D11" s="5" t="s">
        <v>16484</v>
      </c>
      <c r="E11" s="6" t="s">
        <v>2043</v>
      </c>
    </row>
    <row r="12" spans="1:5">
      <c r="A12" s="4">
        <v>2200707</v>
      </c>
      <c r="B12" s="7" t="str">
        <f t="shared" si="0"/>
        <v>220070</v>
      </c>
      <c r="C12" s="5" t="s">
        <v>16491</v>
      </c>
      <c r="D12" s="5" t="s">
        <v>16492</v>
      </c>
      <c r="E12" s="6" t="s">
        <v>2046</v>
      </c>
    </row>
    <row r="13" spans="1:5">
      <c r="A13" s="4">
        <v>2200806</v>
      </c>
      <c r="B13" s="7" t="str">
        <f t="shared" si="0"/>
        <v>220080</v>
      </c>
      <c r="C13" s="5" t="s">
        <v>16493</v>
      </c>
      <c r="D13" s="5" t="s">
        <v>16494</v>
      </c>
      <c r="E13" s="6" t="s">
        <v>2049</v>
      </c>
    </row>
    <row r="14" spans="1:5">
      <c r="A14" s="4">
        <v>2200905</v>
      </c>
      <c r="B14" s="7" t="str">
        <f t="shared" si="0"/>
        <v>220090</v>
      </c>
      <c r="C14" s="5" t="s">
        <v>16495</v>
      </c>
      <c r="D14" s="5" t="s">
        <v>16496</v>
      </c>
      <c r="E14" s="6" t="s">
        <v>2052</v>
      </c>
    </row>
    <row r="15" spans="1:5">
      <c r="A15" s="4">
        <v>2200954</v>
      </c>
      <c r="B15" s="7" t="str">
        <f t="shared" si="0"/>
        <v>220095</v>
      </c>
      <c r="C15" s="5" t="s">
        <v>16485</v>
      </c>
      <c r="D15" s="5" t="s">
        <v>16497</v>
      </c>
      <c r="E15" s="6" t="s">
        <v>2055</v>
      </c>
    </row>
    <row r="16" spans="1:5">
      <c r="A16" s="4">
        <v>2201002</v>
      </c>
      <c r="B16" s="7" t="str">
        <f t="shared" si="0"/>
        <v>220100</v>
      </c>
      <c r="C16" s="5" t="s">
        <v>16498</v>
      </c>
      <c r="D16" s="5" t="s">
        <v>16499</v>
      </c>
      <c r="E16" s="6" t="s">
        <v>2058</v>
      </c>
    </row>
    <row r="17" spans="1:5">
      <c r="A17" s="4">
        <v>2201051</v>
      </c>
      <c r="B17" s="7" t="str">
        <f t="shared" si="0"/>
        <v>220105</v>
      </c>
      <c r="C17" s="5" t="s">
        <v>3317</v>
      </c>
      <c r="D17" s="5" t="s">
        <v>16500</v>
      </c>
      <c r="E17" s="6" t="s">
        <v>2061</v>
      </c>
    </row>
    <row r="18" spans="1:5">
      <c r="A18" s="4">
        <v>2201101</v>
      </c>
      <c r="B18" s="7" t="str">
        <f t="shared" si="0"/>
        <v>220110</v>
      </c>
      <c r="C18" s="5" t="s">
        <v>16488</v>
      </c>
      <c r="D18" s="7" t="s">
        <v>16501</v>
      </c>
      <c r="E18" s="6" t="s">
        <v>2064</v>
      </c>
    </row>
    <row r="19" spans="1:5">
      <c r="A19" s="4">
        <v>2201150</v>
      </c>
      <c r="B19" s="7" t="str">
        <f t="shared" si="0"/>
        <v>220115</v>
      </c>
      <c r="C19" s="5" t="s">
        <v>16493</v>
      </c>
      <c r="D19" s="5" t="s">
        <v>16494</v>
      </c>
      <c r="E19" s="6" t="s">
        <v>2067</v>
      </c>
    </row>
    <row r="20" spans="1:5">
      <c r="A20" s="4">
        <v>2201176</v>
      </c>
      <c r="B20" s="7" t="str">
        <f t="shared" si="0"/>
        <v>220117</v>
      </c>
      <c r="C20" s="5" t="s">
        <v>16495</v>
      </c>
      <c r="D20" s="5" t="s">
        <v>16502</v>
      </c>
      <c r="E20" s="6" t="s">
        <v>16503</v>
      </c>
    </row>
    <row r="21" spans="1:5">
      <c r="A21" s="4">
        <v>2201200</v>
      </c>
      <c r="B21" s="7" t="str">
        <f t="shared" si="0"/>
        <v>220120</v>
      </c>
      <c r="C21" s="5" t="s">
        <v>16504</v>
      </c>
      <c r="D21" s="5" t="s">
        <v>16505</v>
      </c>
      <c r="E21" s="6" t="s">
        <v>2073</v>
      </c>
    </row>
    <row r="22" spans="1:5">
      <c r="A22" s="4">
        <v>2201309</v>
      </c>
      <c r="B22" s="7" t="str">
        <f t="shared" si="0"/>
        <v>220130</v>
      </c>
      <c r="C22" s="5" t="s">
        <v>16488</v>
      </c>
      <c r="D22" s="5" t="s">
        <v>16506</v>
      </c>
      <c r="E22" s="6" t="s">
        <v>2076</v>
      </c>
    </row>
    <row r="23" spans="1:5">
      <c r="A23" s="4">
        <v>2201408</v>
      </c>
      <c r="B23" s="7" t="str">
        <f t="shared" si="0"/>
        <v>220140</v>
      </c>
      <c r="C23" s="5" t="s">
        <v>5811</v>
      </c>
      <c r="D23" s="5" t="s">
        <v>16484</v>
      </c>
      <c r="E23" s="6" t="s">
        <v>2079</v>
      </c>
    </row>
    <row r="24" spans="1:5">
      <c r="A24" s="4">
        <v>2201507</v>
      </c>
      <c r="B24" s="7" t="str">
        <f t="shared" si="0"/>
        <v>220150</v>
      </c>
      <c r="C24" s="5" t="s">
        <v>16504</v>
      </c>
      <c r="D24" s="5" t="s">
        <v>16505</v>
      </c>
      <c r="E24" s="6" t="s">
        <v>2082</v>
      </c>
    </row>
    <row r="25" spans="1:5">
      <c r="A25" s="4">
        <v>2201556</v>
      </c>
      <c r="B25" s="7" t="str">
        <f t="shared" si="0"/>
        <v>220155</v>
      </c>
      <c r="C25" s="5" t="s">
        <v>16507</v>
      </c>
      <c r="D25" s="5" t="s">
        <v>16508</v>
      </c>
      <c r="E25" s="6" t="s">
        <v>2085</v>
      </c>
    </row>
    <row r="26" spans="1:5">
      <c r="A26" s="4">
        <v>2201572</v>
      </c>
      <c r="B26" s="7" t="str">
        <f t="shared" si="0"/>
        <v>220157</v>
      </c>
      <c r="C26" s="5" t="s">
        <v>16482</v>
      </c>
      <c r="D26" s="5" t="s">
        <v>16509</v>
      </c>
      <c r="E26" s="6" t="s">
        <v>2088</v>
      </c>
    </row>
    <row r="27" spans="1:5">
      <c r="A27" s="4">
        <v>2201606</v>
      </c>
      <c r="B27" s="7" t="str">
        <f t="shared" si="0"/>
        <v>220160</v>
      </c>
      <c r="C27" s="5" t="s">
        <v>5811</v>
      </c>
      <c r="D27" s="5" t="s">
        <v>16510</v>
      </c>
      <c r="E27" s="6" t="s">
        <v>2091</v>
      </c>
    </row>
    <row r="28" spans="1:5">
      <c r="A28" s="4">
        <v>2201705</v>
      </c>
      <c r="B28" s="7" t="str">
        <f t="shared" si="0"/>
        <v>220170</v>
      </c>
      <c r="C28" s="5" t="s">
        <v>16493</v>
      </c>
      <c r="D28" s="5" t="s">
        <v>16511</v>
      </c>
      <c r="E28" s="6" t="s">
        <v>2094</v>
      </c>
    </row>
    <row r="29" spans="1:5">
      <c r="A29" s="4">
        <v>2201739</v>
      </c>
      <c r="B29" s="7" t="str">
        <f t="shared" si="0"/>
        <v>220173</v>
      </c>
      <c r="C29" s="5" t="s">
        <v>16482</v>
      </c>
      <c r="D29" s="5" t="s">
        <v>16483</v>
      </c>
      <c r="E29" s="6" t="s">
        <v>2097</v>
      </c>
    </row>
    <row r="30" spans="1:5">
      <c r="A30" s="4">
        <v>2201770</v>
      </c>
      <c r="B30" s="7" t="str">
        <f t="shared" si="0"/>
        <v>220177</v>
      </c>
      <c r="C30" s="5" t="s">
        <v>3317</v>
      </c>
      <c r="D30" s="5" t="s">
        <v>16512</v>
      </c>
      <c r="E30" s="6" t="s">
        <v>2100</v>
      </c>
    </row>
    <row r="31" spans="1:5">
      <c r="A31" s="4">
        <v>2201804</v>
      </c>
      <c r="B31" s="7" t="str">
        <f t="shared" si="0"/>
        <v>220180</v>
      </c>
      <c r="C31" s="5" t="s">
        <v>16485</v>
      </c>
      <c r="D31" s="5" t="s">
        <v>16497</v>
      </c>
      <c r="E31" s="6" t="s">
        <v>2103</v>
      </c>
    </row>
    <row r="32" spans="1:5">
      <c r="A32" s="4">
        <v>2201903</v>
      </c>
      <c r="B32" s="7" t="str">
        <f t="shared" si="0"/>
        <v>220190</v>
      </c>
      <c r="C32" s="5" t="s">
        <v>16488</v>
      </c>
      <c r="D32" s="5" t="s">
        <v>16489</v>
      </c>
      <c r="E32" s="6" t="s">
        <v>2106</v>
      </c>
    </row>
    <row r="33" spans="1:5">
      <c r="A33" s="4">
        <v>2201919</v>
      </c>
      <c r="B33" s="7" t="str">
        <f t="shared" si="0"/>
        <v>220191</v>
      </c>
      <c r="C33" s="5" t="s">
        <v>16513</v>
      </c>
      <c r="D33" s="5" t="s">
        <v>16514</v>
      </c>
      <c r="E33" s="6" t="s">
        <v>2109</v>
      </c>
    </row>
    <row r="34" spans="1:5">
      <c r="A34" s="4">
        <v>2201929</v>
      </c>
      <c r="B34" s="7" t="str">
        <f t="shared" si="0"/>
        <v>220192</v>
      </c>
      <c r="C34" s="5" t="s">
        <v>16491</v>
      </c>
      <c r="D34" s="5" t="s">
        <v>16492</v>
      </c>
      <c r="E34" s="6" t="s">
        <v>2112</v>
      </c>
    </row>
    <row r="35" spans="1:5">
      <c r="A35" s="4">
        <v>2201945</v>
      </c>
      <c r="B35" s="7" t="str">
        <f t="shared" si="0"/>
        <v>220194</v>
      </c>
      <c r="C35" s="5" t="s">
        <v>3317</v>
      </c>
      <c r="D35" s="5" t="s">
        <v>16512</v>
      </c>
      <c r="E35" s="6" t="s">
        <v>2115</v>
      </c>
    </row>
    <row r="36" spans="1:5">
      <c r="A36" s="4">
        <v>2201960</v>
      </c>
      <c r="B36" s="7" t="str">
        <f t="shared" si="0"/>
        <v>220196</v>
      </c>
      <c r="C36" s="5" t="s">
        <v>16504</v>
      </c>
      <c r="D36" s="5" t="s">
        <v>16515</v>
      </c>
      <c r="E36" s="6" t="s">
        <v>2118</v>
      </c>
    </row>
    <row r="37" spans="1:5">
      <c r="A37" s="4">
        <v>2201988</v>
      </c>
      <c r="B37" s="7" t="str">
        <f t="shared" si="0"/>
        <v>220198</v>
      </c>
      <c r="C37" s="5" t="s">
        <v>16498</v>
      </c>
      <c r="D37" s="5" t="s">
        <v>16516</v>
      </c>
      <c r="E37" s="6" t="s">
        <v>2121</v>
      </c>
    </row>
    <row r="38" spans="1:5">
      <c r="A38" s="4">
        <v>2202000</v>
      </c>
      <c r="B38" s="7" t="str">
        <f t="shared" si="0"/>
        <v>220200</v>
      </c>
      <c r="C38" s="5" t="s">
        <v>16513</v>
      </c>
      <c r="D38" s="5" t="s">
        <v>16514</v>
      </c>
      <c r="E38" s="6" t="s">
        <v>16517</v>
      </c>
    </row>
    <row r="39" spans="1:5">
      <c r="A39" s="4">
        <v>2202026</v>
      </c>
      <c r="B39" s="7" t="str">
        <f t="shared" si="0"/>
        <v>220202</v>
      </c>
      <c r="C39" s="5" t="s">
        <v>3317</v>
      </c>
      <c r="D39" s="5" t="s">
        <v>16500</v>
      </c>
      <c r="E39" s="6" t="s">
        <v>16518</v>
      </c>
    </row>
    <row r="40" spans="1:5">
      <c r="A40" s="4">
        <v>2202059</v>
      </c>
      <c r="B40" s="7" t="str">
        <f t="shared" si="0"/>
        <v>220205</v>
      </c>
      <c r="C40" s="5" t="s">
        <v>3317</v>
      </c>
      <c r="D40" s="5" t="s">
        <v>16512</v>
      </c>
      <c r="E40" s="6" t="s">
        <v>2130</v>
      </c>
    </row>
    <row r="41" spans="1:5">
      <c r="A41" s="4">
        <v>2202075</v>
      </c>
      <c r="B41" s="7" t="str">
        <f t="shared" si="0"/>
        <v>220207</v>
      </c>
      <c r="C41" s="5" t="s">
        <v>16507</v>
      </c>
      <c r="D41" s="5" t="s">
        <v>16519</v>
      </c>
      <c r="E41" s="6" t="s">
        <v>2133</v>
      </c>
    </row>
    <row r="42" spans="1:5">
      <c r="A42" s="4">
        <v>2202083</v>
      </c>
      <c r="B42" s="7" t="str">
        <f t="shared" si="0"/>
        <v>220208</v>
      </c>
      <c r="C42" s="5" t="s">
        <v>16513</v>
      </c>
      <c r="D42" s="5" t="s">
        <v>16520</v>
      </c>
      <c r="E42" s="6" t="s">
        <v>2136</v>
      </c>
    </row>
    <row r="43" spans="1:5">
      <c r="A43" s="4">
        <v>2202091</v>
      </c>
      <c r="B43" s="7" t="str">
        <f t="shared" si="0"/>
        <v>220209</v>
      </c>
      <c r="C43" s="5" t="s">
        <v>16482</v>
      </c>
      <c r="D43" s="5" t="s">
        <v>16509</v>
      </c>
      <c r="E43" s="6" t="s">
        <v>2139</v>
      </c>
    </row>
    <row r="44" spans="1:5">
      <c r="A44" s="4">
        <v>2202109</v>
      </c>
      <c r="B44" s="7" t="str">
        <f t="shared" si="0"/>
        <v>220210</v>
      </c>
      <c r="C44" s="5" t="s">
        <v>16507</v>
      </c>
      <c r="D44" s="5" t="s">
        <v>16508</v>
      </c>
      <c r="E44" s="6" t="s">
        <v>2142</v>
      </c>
    </row>
    <row r="45" spans="1:5">
      <c r="A45" s="4">
        <v>2202117</v>
      </c>
      <c r="B45" s="7" t="str">
        <f t="shared" si="0"/>
        <v>220211</v>
      </c>
      <c r="C45" s="5" t="s">
        <v>16491</v>
      </c>
      <c r="D45" s="5" t="s">
        <v>16521</v>
      </c>
      <c r="E45" s="6" t="s">
        <v>2145</v>
      </c>
    </row>
    <row r="46" spans="1:5">
      <c r="A46" s="4">
        <v>2202133</v>
      </c>
      <c r="B46" s="7" t="str">
        <f t="shared" si="0"/>
        <v>220213</v>
      </c>
      <c r="C46" s="5" t="s">
        <v>16485</v>
      </c>
      <c r="D46" s="5" t="s">
        <v>16486</v>
      </c>
      <c r="E46" s="6" t="s">
        <v>2148</v>
      </c>
    </row>
    <row r="47" spans="1:5">
      <c r="A47" s="4">
        <v>2202174</v>
      </c>
      <c r="B47" s="7" t="str">
        <f t="shared" si="0"/>
        <v>220217</v>
      </c>
      <c r="C47" s="5" t="s">
        <v>16504</v>
      </c>
      <c r="D47" s="5" t="s">
        <v>16505</v>
      </c>
      <c r="E47" s="6" t="s">
        <v>2151</v>
      </c>
    </row>
    <row r="48" spans="1:5">
      <c r="A48" s="4">
        <v>2202208</v>
      </c>
      <c r="B48" s="7" t="str">
        <f t="shared" si="0"/>
        <v>220220</v>
      </c>
      <c r="C48" s="5" t="s">
        <v>3317</v>
      </c>
      <c r="D48" s="5" t="s">
        <v>16512</v>
      </c>
      <c r="E48" s="6" t="s">
        <v>2154</v>
      </c>
    </row>
    <row r="49" spans="1:5">
      <c r="A49" s="4">
        <v>2202251</v>
      </c>
      <c r="B49" s="7" t="str">
        <f t="shared" si="0"/>
        <v>220225</v>
      </c>
      <c r="C49" s="5" t="s">
        <v>16493</v>
      </c>
      <c r="D49" s="5" t="s">
        <v>16511</v>
      </c>
      <c r="E49" s="6" t="s">
        <v>2157</v>
      </c>
    </row>
    <row r="50" spans="1:5">
      <c r="A50" s="4">
        <v>2202307</v>
      </c>
      <c r="B50" s="7" t="str">
        <f t="shared" si="0"/>
        <v>220230</v>
      </c>
      <c r="C50" s="5" t="s">
        <v>16498</v>
      </c>
      <c r="D50" s="5" t="s">
        <v>16516</v>
      </c>
      <c r="E50" s="6" t="s">
        <v>2160</v>
      </c>
    </row>
    <row r="51" spans="1:5">
      <c r="A51" s="4">
        <v>2202406</v>
      </c>
      <c r="B51" s="7" t="str">
        <f t="shared" si="0"/>
        <v>220240</v>
      </c>
      <c r="C51" s="5" t="s">
        <v>3317</v>
      </c>
      <c r="D51" s="5" t="s">
        <v>16512</v>
      </c>
      <c r="E51" s="6" t="s">
        <v>2163</v>
      </c>
    </row>
    <row r="52" spans="1:5">
      <c r="A52" s="4">
        <v>2202455</v>
      </c>
      <c r="B52" s="7" t="str">
        <f t="shared" si="0"/>
        <v>220245</v>
      </c>
      <c r="C52" s="5" t="s">
        <v>16491</v>
      </c>
      <c r="D52" s="5" t="s">
        <v>16521</v>
      </c>
      <c r="E52" s="6" t="s">
        <v>2166</v>
      </c>
    </row>
    <row r="53" spans="1:5">
      <c r="A53" s="4">
        <v>2202505</v>
      </c>
      <c r="B53" s="7" t="str">
        <f t="shared" si="0"/>
        <v>220250</v>
      </c>
      <c r="C53" s="5" t="s">
        <v>16491</v>
      </c>
      <c r="D53" s="5" t="s">
        <v>16492</v>
      </c>
      <c r="E53" s="6" t="s">
        <v>2169</v>
      </c>
    </row>
    <row r="54" spans="1:5">
      <c r="A54" s="4">
        <v>2202539</v>
      </c>
      <c r="B54" s="7" t="str">
        <f t="shared" si="0"/>
        <v>220253</v>
      </c>
      <c r="C54" s="5" t="s">
        <v>16513</v>
      </c>
      <c r="D54" s="5" t="s">
        <v>16514</v>
      </c>
      <c r="E54" s="6" t="s">
        <v>2172</v>
      </c>
    </row>
    <row r="55" spans="1:5">
      <c r="A55" s="4">
        <v>2202554</v>
      </c>
      <c r="B55" s="7" t="str">
        <f t="shared" si="0"/>
        <v>220255</v>
      </c>
      <c r="C55" s="5" t="s">
        <v>16482</v>
      </c>
      <c r="D55" s="5" t="s">
        <v>16483</v>
      </c>
      <c r="E55" s="6" t="s">
        <v>2175</v>
      </c>
    </row>
    <row r="56" spans="1:5">
      <c r="A56" s="4">
        <v>2202604</v>
      </c>
      <c r="B56" s="7" t="str">
        <f t="shared" si="0"/>
        <v>220260</v>
      </c>
      <c r="C56" s="5" t="s">
        <v>3317</v>
      </c>
      <c r="D56" s="5" t="s">
        <v>16500</v>
      </c>
      <c r="E56" s="6" t="s">
        <v>2178</v>
      </c>
    </row>
    <row r="57" spans="1:5">
      <c r="A57" s="4">
        <v>2202653</v>
      </c>
      <c r="B57" s="7" t="str">
        <f t="shared" si="0"/>
        <v>220265</v>
      </c>
      <c r="C57" s="5" t="s">
        <v>16513</v>
      </c>
      <c r="D57" s="5" t="s">
        <v>16514</v>
      </c>
      <c r="E57" s="6" t="s">
        <v>2181</v>
      </c>
    </row>
    <row r="58" spans="1:5">
      <c r="A58" s="4">
        <v>2202703</v>
      </c>
      <c r="B58" s="7" t="str">
        <f t="shared" si="0"/>
        <v>220270</v>
      </c>
      <c r="C58" s="5" t="s">
        <v>16513</v>
      </c>
      <c r="D58" s="5" t="s">
        <v>16514</v>
      </c>
      <c r="E58" s="6" t="s">
        <v>2184</v>
      </c>
    </row>
    <row r="59" spans="1:5">
      <c r="A59" s="4">
        <v>2202711</v>
      </c>
      <c r="B59" s="7" t="str">
        <f t="shared" si="0"/>
        <v>220271</v>
      </c>
      <c r="C59" s="5" t="s">
        <v>3317</v>
      </c>
      <c r="D59" s="5" t="s">
        <v>16512</v>
      </c>
      <c r="E59" s="6" t="s">
        <v>2187</v>
      </c>
    </row>
    <row r="60" spans="1:5">
      <c r="A60" s="4">
        <v>2202729</v>
      </c>
      <c r="B60" s="7" t="str">
        <f t="shared" si="0"/>
        <v>220272</v>
      </c>
      <c r="C60" s="5" t="s">
        <v>16513</v>
      </c>
      <c r="D60" s="5" t="s">
        <v>16514</v>
      </c>
      <c r="E60" s="6" t="s">
        <v>16522</v>
      </c>
    </row>
    <row r="61" spans="1:5">
      <c r="A61" s="4">
        <v>2202737</v>
      </c>
      <c r="B61" s="7" t="str">
        <f t="shared" si="0"/>
        <v>220273</v>
      </c>
      <c r="C61" s="5" t="s">
        <v>5811</v>
      </c>
      <c r="D61" s="5" t="s">
        <v>16487</v>
      </c>
      <c r="E61" s="6" t="s">
        <v>2193</v>
      </c>
    </row>
    <row r="62" spans="1:5">
      <c r="A62" s="4">
        <v>2202752</v>
      </c>
      <c r="B62" s="7" t="str">
        <f t="shared" si="0"/>
        <v>220275</v>
      </c>
      <c r="C62" s="5" t="s">
        <v>16488</v>
      </c>
      <c r="D62" s="5" t="s">
        <v>16489</v>
      </c>
      <c r="E62" s="6" t="s">
        <v>16523</v>
      </c>
    </row>
    <row r="63" spans="1:5">
      <c r="A63" s="4">
        <v>2202778</v>
      </c>
      <c r="B63" s="7" t="str">
        <f t="shared" si="0"/>
        <v>220277</v>
      </c>
      <c r="C63" s="5" t="s">
        <v>16507</v>
      </c>
      <c r="D63" s="5" t="s">
        <v>16519</v>
      </c>
      <c r="E63" s="6" t="s">
        <v>2199</v>
      </c>
    </row>
    <row r="64" spans="1:5">
      <c r="A64" s="4">
        <v>2202802</v>
      </c>
      <c r="B64" s="7" t="str">
        <f t="shared" si="0"/>
        <v>220280</v>
      </c>
      <c r="C64" s="5" t="s">
        <v>16507</v>
      </c>
      <c r="D64" s="5" t="s">
        <v>16508</v>
      </c>
      <c r="E64" s="6" t="s">
        <v>2202</v>
      </c>
    </row>
    <row r="65" spans="1:5">
      <c r="A65" s="4">
        <v>2202851</v>
      </c>
      <c r="B65" s="7" t="str">
        <f t="shared" si="0"/>
        <v>220285</v>
      </c>
      <c r="C65" s="5" t="s">
        <v>16491</v>
      </c>
      <c r="D65" s="5" t="s">
        <v>16524</v>
      </c>
      <c r="E65" s="6" t="s">
        <v>2205</v>
      </c>
    </row>
    <row r="66" spans="1:5">
      <c r="A66" s="4">
        <v>2202901</v>
      </c>
      <c r="B66" s="7" t="str">
        <f t="shared" si="0"/>
        <v>220290</v>
      </c>
      <c r="C66" s="5" t="s">
        <v>16488</v>
      </c>
      <c r="D66" s="7" t="s">
        <v>16506</v>
      </c>
      <c r="E66" s="6" t="s">
        <v>2208</v>
      </c>
    </row>
    <row r="67" spans="1:5">
      <c r="A67" s="4">
        <v>2203008</v>
      </c>
      <c r="B67" s="7" t="str">
        <f t="shared" ref="B67:B130" si="1">LEFT(A67,6)</f>
        <v>220300</v>
      </c>
      <c r="C67" s="5" t="s">
        <v>16488</v>
      </c>
      <c r="D67" s="7" t="s">
        <v>16506</v>
      </c>
      <c r="E67" s="6" t="s">
        <v>2211</v>
      </c>
    </row>
    <row r="68" spans="1:5">
      <c r="A68" s="4">
        <v>2203107</v>
      </c>
      <c r="B68" s="7" t="str">
        <f t="shared" si="1"/>
        <v>220310</v>
      </c>
      <c r="C68" s="5" t="s">
        <v>16488</v>
      </c>
      <c r="D68" s="5" t="s">
        <v>16489</v>
      </c>
      <c r="E68" s="6" t="s">
        <v>2214</v>
      </c>
    </row>
    <row r="69" spans="1:5">
      <c r="A69" s="4">
        <v>2203206</v>
      </c>
      <c r="B69" s="7" t="str">
        <f t="shared" si="1"/>
        <v>220320</v>
      </c>
      <c r="C69" s="5" t="s">
        <v>16488</v>
      </c>
      <c r="D69" s="7" t="s">
        <v>16501</v>
      </c>
      <c r="E69" s="6" t="s">
        <v>2217</v>
      </c>
    </row>
    <row r="70" spans="1:5">
      <c r="A70" s="4">
        <v>2203230</v>
      </c>
      <c r="B70" s="7" t="str">
        <f t="shared" si="1"/>
        <v>220323</v>
      </c>
      <c r="C70" s="5" t="s">
        <v>16488</v>
      </c>
      <c r="D70" s="5" t="s">
        <v>16489</v>
      </c>
      <c r="E70" s="6" t="s">
        <v>2220</v>
      </c>
    </row>
    <row r="71" spans="1:5">
      <c r="A71" s="4">
        <v>2203271</v>
      </c>
      <c r="B71" s="7" t="str">
        <f t="shared" si="1"/>
        <v>220327</v>
      </c>
      <c r="C71" s="5" t="s">
        <v>16482</v>
      </c>
      <c r="D71" s="5" t="s">
        <v>16483</v>
      </c>
      <c r="E71" s="6" t="s">
        <v>2226</v>
      </c>
    </row>
    <row r="72" spans="1:5">
      <c r="A72" s="4">
        <v>2203255</v>
      </c>
      <c r="B72" s="7" t="str">
        <f t="shared" si="1"/>
        <v>220325</v>
      </c>
      <c r="C72" s="5" t="s">
        <v>5811</v>
      </c>
      <c r="D72" s="5" t="s">
        <v>16510</v>
      </c>
      <c r="E72" s="6" t="s">
        <v>2223</v>
      </c>
    </row>
    <row r="73" spans="1:5">
      <c r="A73" s="4">
        <v>2203305</v>
      </c>
      <c r="B73" s="7" t="str">
        <f t="shared" si="1"/>
        <v>220330</v>
      </c>
      <c r="C73" s="5" t="s">
        <v>5811</v>
      </c>
      <c r="D73" s="5" t="s">
        <v>16510</v>
      </c>
      <c r="E73" s="6" t="s">
        <v>2229</v>
      </c>
    </row>
    <row r="74" spans="1:5">
      <c r="A74" s="4">
        <v>2203354</v>
      </c>
      <c r="B74" s="7" t="str">
        <f t="shared" si="1"/>
        <v>220335</v>
      </c>
      <c r="C74" s="5" t="s">
        <v>16491</v>
      </c>
      <c r="D74" s="5" t="s">
        <v>16524</v>
      </c>
      <c r="E74" s="6" t="s">
        <v>2232</v>
      </c>
    </row>
    <row r="75" spans="1:5">
      <c r="A75" s="4">
        <v>2203404</v>
      </c>
      <c r="B75" s="7" t="str">
        <f t="shared" si="1"/>
        <v>220340</v>
      </c>
      <c r="C75" s="5" t="s">
        <v>16485</v>
      </c>
      <c r="D75" s="5" t="s">
        <v>16497</v>
      </c>
      <c r="E75" s="6" t="s">
        <v>2235</v>
      </c>
    </row>
    <row r="76" spans="1:5">
      <c r="A76" s="4">
        <v>2203453</v>
      </c>
      <c r="B76" s="7" t="str">
        <f t="shared" si="1"/>
        <v>220345</v>
      </c>
      <c r="C76" s="5" t="s">
        <v>16491</v>
      </c>
      <c r="D76" s="5" t="s">
        <v>16524</v>
      </c>
      <c r="E76" s="6" t="s">
        <v>2241</v>
      </c>
    </row>
    <row r="77" spans="1:5">
      <c r="A77" s="4">
        <v>2203420</v>
      </c>
      <c r="B77" s="7" t="str">
        <f t="shared" si="1"/>
        <v>220342</v>
      </c>
      <c r="C77" s="5" t="s">
        <v>16504</v>
      </c>
      <c r="D77" s="5" t="s">
        <v>16515</v>
      </c>
      <c r="E77" s="6" t="s">
        <v>2238</v>
      </c>
    </row>
    <row r="78" spans="1:5">
      <c r="A78" s="4">
        <v>2203503</v>
      </c>
      <c r="B78" s="7" t="str">
        <f t="shared" si="1"/>
        <v>220350</v>
      </c>
      <c r="C78" s="5" t="s">
        <v>16495</v>
      </c>
      <c r="D78" s="5" t="s">
        <v>16502</v>
      </c>
      <c r="E78" s="6" t="s">
        <v>2244</v>
      </c>
    </row>
    <row r="79" spans="1:5">
      <c r="A79" s="4">
        <v>2203602</v>
      </c>
      <c r="B79" s="7" t="str">
        <f t="shared" si="1"/>
        <v>220360</v>
      </c>
      <c r="C79" s="5" t="s">
        <v>16488</v>
      </c>
      <c r="D79" s="5" t="s">
        <v>16489</v>
      </c>
      <c r="E79" s="6" t="s">
        <v>2247</v>
      </c>
    </row>
    <row r="80" spans="1:5">
      <c r="A80" s="4">
        <v>2203701</v>
      </c>
      <c r="B80" s="7" t="str">
        <f t="shared" si="1"/>
        <v>220370</v>
      </c>
      <c r="C80" s="5" t="s">
        <v>16504</v>
      </c>
      <c r="D80" s="5" t="s">
        <v>16505</v>
      </c>
      <c r="E80" s="6" t="s">
        <v>1092</v>
      </c>
    </row>
    <row r="81" spans="1:5">
      <c r="A81" s="4">
        <v>2203750</v>
      </c>
      <c r="B81" s="7" t="str">
        <f t="shared" si="1"/>
        <v>220375</v>
      </c>
      <c r="C81" s="5" t="s">
        <v>16491</v>
      </c>
      <c r="D81" s="5" t="s">
        <v>16524</v>
      </c>
      <c r="E81" s="6" t="s">
        <v>2252</v>
      </c>
    </row>
    <row r="82" spans="1:5">
      <c r="A82" s="4">
        <v>2203800</v>
      </c>
      <c r="B82" s="7" t="str">
        <f t="shared" si="1"/>
        <v>220380</v>
      </c>
      <c r="C82" s="5" t="s">
        <v>16498</v>
      </c>
      <c r="D82" s="5" t="s">
        <v>16516</v>
      </c>
      <c r="E82" s="6" t="s">
        <v>2255</v>
      </c>
    </row>
    <row r="83" spans="1:5">
      <c r="A83" s="4">
        <v>2203859</v>
      </c>
      <c r="B83" s="7" t="str">
        <f t="shared" si="1"/>
        <v>220385</v>
      </c>
      <c r="C83" s="5" t="s">
        <v>16507</v>
      </c>
      <c r="D83" s="5" t="s">
        <v>16508</v>
      </c>
      <c r="E83" s="6" t="s">
        <v>2258</v>
      </c>
    </row>
    <row r="84" spans="1:5">
      <c r="A84" s="4">
        <v>2203909</v>
      </c>
      <c r="B84" s="7" t="str">
        <f t="shared" si="1"/>
        <v>220390</v>
      </c>
      <c r="C84" s="5" t="s">
        <v>16498</v>
      </c>
      <c r="D84" s="5" t="s">
        <v>16499</v>
      </c>
      <c r="E84" s="6" t="s">
        <v>2261</v>
      </c>
    </row>
    <row r="85" spans="1:5">
      <c r="A85" s="4">
        <v>2204006</v>
      </c>
      <c r="B85" s="7" t="str">
        <f t="shared" si="1"/>
        <v>220400</v>
      </c>
      <c r="C85" s="5" t="s">
        <v>16495</v>
      </c>
      <c r="D85" s="5" t="s">
        <v>16502</v>
      </c>
      <c r="E85" s="6" t="s">
        <v>2264</v>
      </c>
    </row>
    <row r="86" spans="1:5">
      <c r="A86" s="4">
        <v>2204105</v>
      </c>
      <c r="B86" s="7" t="str">
        <f t="shared" si="1"/>
        <v>220410</v>
      </c>
      <c r="C86" s="5" t="s">
        <v>16498</v>
      </c>
      <c r="D86" s="5" t="s">
        <v>16499</v>
      </c>
      <c r="E86" s="6" t="s">
        <v>2267</v>
      </c>
    </row>
    <row r="87" spans="1:5">
      <c r="A87" s="4">
        <v>2204154</v>
      </c>
      <c r="B87" s="7" t="str">
        <f t="shared" si="1"/>
        <v>220415</v>
      </c>
      <c r="C87" s="5" t="s">
        <v>16482</v>
      </c>
      <c r="D87" s="5" t="s">
        <v>16509</v>
      </c>
      <c r="E87" s="6" t="s">
        <v>2270</v>
      </c>
    </row>
    <row r="88" spans="1:5">
      <c r="A88" s="4">
        <v>2204204</v>
      </c>
      <c r="B88" s="7" t="str">
        <f t="shared" si="1"/>
        <v>220420</v>
      </c>
      <c r="C88" s="5" t="s">
        <v>16485</v>
      </c>
      <c r="D88" s="5" t="s">
        <v>16486</v>
      </c>
      <c r="E88" s="6" t="s">
        <v>2273</v>
      </c>
    </row>
    <row r="89" spans="1:5">
      <c r="A89" s="4">
        <v>2204303</v>
      </c>
      <c r="B89" s="7" t="str">
        <f t="shared" si="1"/>
        <v>220430</v>
      </c>
      <c r="C89" s="5" t="s">
        <v>16485</v>
      </c>
      <c r="D89" s="5" t="s">
        <v>16486</v>
      </c>
      <c r="E89" s="6" t="s">
        <v>2276</v>
      </c>
    </row>
    <row r="90" spans="1:5">
      <c r="A90" s="4">
        <v>2204352</v>
      </c>
      <c r="B90" s="7" t="str">
        <f t="shared" si="1"/>
        <v>220435</v>
      </c>
      <c r="C90" s="5" t="s">
        <v>16485</v>
      </c>
      <c r="D90" s="5" t="s">
        <v>16497</v>
      </c>
      <c r="E90" s="6" t="s">
        <v>2279</v>
      </c>
    </row>
    <row r="91" spans="1:5">
      <c r="A91" s="4">
        <v>2204402</v>
      </c>
      <c r="B91" s="7" t="str">
        <f t="shared" si="1"/>
        <v>220440</v>
      </c>
      <c r="C91" s="5" t="s">
        <v>16488</v>
      </c>
      <c r="D91" s="5" t="s">
        <v>16506</v>
      </c>
      <c r="E91" s="6" t="s">
        <v>2282</v>
      </c>
    </row>
    <row r="92" spans="1:5">
      <c r="A92" s="4">
        <v>2204501</v>
      </c>
      <c r="B92" s="7" t="str">
        <f t="shared" si="1"/>
        <v>220450</v>
      </c>
      <c r="C92" s="5" t="s">
        <v>16493</v>
      </c>
      <c r="D92" s="5" t="s">
        <v>16511</v>
      </c>
      <c r="E92" s="6" t="s">
        <v>2285</v>
      </c>
    </row>
    <row r="93" spans="1:5">
      <c r="A93" s="4">
        <v>2204550</v>
      </c>
      <c r="B93" s="7" t="str">
        <f t="shared" si="1"/>
        <v>220455</v>
      </c>
      <c r="C93" s="5" t="s">
        <v>16491</v>
      </c>
      <c r="D93" s="5" t="s">
        <v>16492</v>
      </c>
      <c r="E93" s="6" t="s">
        <v>2288</v>
      </c>
    </row>
    <row r="94" spans="1:5">
      <c r="A94" s="4">
        <v>2204600</v>
      </c>
      <c r="B94" s="7" t="str">
        <f t="shared" si="1"/>
        <v>220460</v>
      </c>
      <c r="C94" s="5" t="s">
        <v>5811</v>
      </c>
      <c r="D94" s="5" t="s">
        <v>16484</v>
      </c>
      <c r="E94" s="6" t="s">
        <v>2291</v>
      </c>
    </row>
    <row r="95" spans="1:5">
      <c r="A95" s="4">
        <v>2204659</v>
      </c>
      <c r="B95" s="7" t="str">
        <f t="shared" si="1"/>
        <v>220465</v>
      </c>
      <c r="C95" s="5" t="s">
        <v>16513</v>
      </c>
      <c r="D95" s="5" t="s">
        <v>16520</v>
      </c>
      <c r="E95" s="6" t="s">
        <v>2294</v>
      </c>
    </row>
    <row r="96" spans="1:5">
      <c r="A96" s="4">
        <v>2204709</v>
      </c>
      <c r="B96" s="7" t="str">
        <f t="shared" si="1"/>
        <v>220470</v>
      </c>
      <c r="C96" s="5" t="s">
        <v>16495</v>
      </c>
      <c r="D96" s="5" t="s">
        <v>16502</v>
      </c>
      <c r="E96" s="6" t="s">
        <v>2297</v>
      </c>
    </row>
    <row r="97" spans="1:5">
      <c r="A97" s="4">
        <v>2204808</v>
      </c>
      <c r="B97" s="7" t="str">
        <f t="shared" si="1"/>
        <v>220480</v>
      </c>
      <c r="C97" s="5" t="s">
        <v>16495</v>
      </c>
      <c r="D97" s="5" t="s">
        <v>16502</v>
      </c>
      <c r="E97" s="6" t="s">
        <v>2300</v>
      </c>
    </row>
    <row r="98" spans="1:5">
      <c r="A98" s="4">
        <v>2204907</v>
      </c>
      <c r="B98" s="7" t="str">
        <f t="shared" si="1"/>
        <v>220490</v>
      </c>
      <c r="C98" s="5" t="s">
        <v>16507</v>
      </c>
      <c r="D98" s="5" t="s">
        <v>16508</v>
      </c>
      <c r="E98" s="6" t="s">
        <v>2303</v>
      </c>
    </row>
    <row r="99" spans="1:5">
      <c r="A99" s="4">
        <v>2205003</v>
      </c>
      <c r="B99" s="7" t="str">
        <f t="shared" si="1"/>
        <v>220500</v>
      </c>
      <c r="C99" s="5" t="s">
        <v>16485</v>
      </c>
      <c r="D99" s="5" t="s">
        <v>16497</v>
      </c>
      <c r="E99" s="6" t="s">
        <v>2306</v>
      </c>
    </row>
    <row r="100" spans="1:5">
      <c r="A100" s="4">
        <v>2205102</v>
      </c>
      <c r="B100" s="7" t="str">
        <f t="shared" si="1"/>
        <v>220510</v>
      </c>
      <c r="C100" s="5" t="s">
        <v>16498</v>
      </c>
      <c r="D100" s="5" t="s">
        <v>16516</v>
      </c>
      <c r="E100" s="6" t="s">
        <v>2309</v>
      </c>
    </row>
    <row r="101" spans="1:5">
      <c r="A101" s="4">
        <v>2205151</v>
      </c>
      <c r="B101" s="7" t="str">
        <f t="shared" si="1"/>
        <v>220515</v>
      </c>
      <c r="C101" s="5" t="s">
        <v>16482</v>
      </c>
      <c r="D101" s="5" t="s">
        <v>16483</v>
      </c>
      <c r="E101" s="6" t="s">
        <v>2312</v>
      </c>
    </row>
    <row r="102" spans="1:5">
      <c r="A102" s="4">
        <v>2205201</v>
      </c>
      <c r="B102" s="7" t="str">
        <f t="shared" si="1"/>
        <v>220520</v>
      </c>
      <c r="C102" s="5" t="s">
        <v>16482</v>
      </c>
      <c r="D102" s="5" t="s">
        <v>16509</v>
      </c>
      <c r="E102" s="6" t="s">
        <v>2315</v>
      </c>
    </row>
    <row r="103" spans="1:5">
      <c r="A103" s="4">
        <v>2205250</v>
      </c>
      <c r="B103" s="7" t="str">
        <f t="shared" si="1"/>
        <v>220525</v>
      </c>
      <c r="C103" s="5" t="s">
        <v>5811</v>
      </c>
      <c r="D103" s="5" t="s">
        <v>16484</v>
      </c>
      <c r="E103" s="6" t="s">
        <v>2318</v>
      </c>
    </row>
    <row r="104" spans="1:5">
      <c r="A104" s="4">
        <v>2205276</v>
      </c>
      <c r="B104" s="7" t="str">
        <f t="shared" si="1"/>
        <v>220527</v>
      </c>
      <c r="C104" s="5" t="s">
        <v>3317</v>
      </c>
      <c r="D104" s="5" t="s">
        <v>16512</v>
      </c>
      <c r="E104" s="6" t="s">
        <v>2321</v>
      </c>
    </row>
    <row r="105" spans="1:5">
      <c r="A105" s="4">
        <v>2205300</v>
      </c>
      <c r="B105" s="7" t="str">
        <f t="shared" si="1"/>
        <v>220530</v>
      </c>
      <c r="C105" s="5" t="s">
        <v>16493</v>
      </c>
      <c r="D105" s="5" t="s">
        <v>16511</v>
      </c>
      <c r="E105" s="6" t="s">
        <v>2324</v>
      </c>
    </row>
    <row r="106" spans="1:5">
      <c r="A106" s="4">
        <v>2205359</v>
      </c>
      <c r="B106" s="7" t="str">
        <f t="shared" si="1"/>
        <v>220535</v>
      </c>
      <c r="C106" s="5" t="s">
        <v>16491</v>
      </c>
      <c r="D106" s="5" t="s">
        <v>16521</v>
      </c>
      <c r="E106" s="6" t="s">
        <v>2327</v>
      </c>
    </row>
    <row r="107" spans="1:5">
      <c r="A107" s="4">
        <v>2205409</v>
      </c>
      <c r="B107" s="7" t="str">
        <f t="shared" si="1"/>
        <v>220540</v>
      </c>
      <c r="C107" s="5" t="s">
        <v>16504</v>
      </c>
      <c r="D107" s="5" t="s">
        <v>16505</v>
      </c>
      <c r="E107" s="6" t="s">
        <v>2330</v>
      </c>
    </row>
    <row r="108" spans="1:5">
      <c r="A108" s="4">
        <v>2205458</v>
      </c>
      <c r="B108" s="7" t="str">
        <f t="shared" si="1"/>
        <v>220545</v>
      </c>
      <c r="C108" s="5" t="s">
        <v>16504</v>
      </c>
      <c r="D108" s="5" t="s">
        <v>16505</v>
      </c>
      <c r="E108" s="6" t="s">
        <v>2333</v>
      </c>
    </row>
    <row r="109" spans="1:5">
      <c r="A109" s="4">
        <v>2205508</v>
      </c>
      <c r="B109" s="7" t="str">
        <f t="shared" si="1"/>
        <v>220550</v>
      </c>
      <c r="C109" s="5" t="s">
        <v>5811</v>
      </c>
      <c r="D109" s="5" t="s">
        <v>16487</v>
      </c>
      <c r="E109" s="6" t="s">
        <v>2336</v>
      </c>
    </row>
    <row r="110" spans="1:5">
      <c r="A110" s="4">
        <v>2205516</v>
      </c>
      <c r="B110" s="7" t="str">
        <f t="shared" si="1"/>
        <v>220551</v>
      </c>
      <c r="C110" s="5" t="s">
        <v>3317</v>
      </c>
      <c r="D110" s="5" t="s">
        <v>16500</v>
      </c>
      <c r="E110" s="6" t="s">
        <v>2339</v>
      </c>
    </row>
    <row r="111" spans="1:5">
      <c r="A111" s="4">
        <v>2205524</v>
      </c>
      <c r="B111" s="7" t="str">
        <f t="shared" si="1"/>
        <v>220552</v>
      </c>
      <c r="C111" s="5" t="s">
        <v>16488</v>
      </c>
      <c r="D111" s="7" t="s">
        <v>16501</v>
      </c>
      <c r="E111" s="6" t="s">
        <v>2342</v>
      </c>
    </row>
    <row r="112" spans="1:5">
      <c r="A112" s="4">
        <v>2205532</v>
      </c>
      <c r="B112" s="7" t="str">
        <f t="shared" si="1"/>
        <v>220553</v>
      </c>
      <c r="C112" s="5" t="s">
        <v>16491</v>
      </c>
      <c r="D112" s="5" t="s">
        <v>16492</v>
      </c>
      <c r="E112" s="6" t="s">
        <v>2345</v>
      </c>
    </row>
    <row r="113" spans="1:5">
      <c r="A113" s="4">
        <v>2205557</v>
      </c>
      <c r="B113" s="7" t="str">
        <f t="shared" si="1"/>
        <v>220555</v>
      </c>
      <c r="C113" s="5" t="s">
        <v>5811</v>
      </c>
      <c r="D113" s="5" t="s">
        <v>16487</v>
      </c>
      <c r="E113" s="6" t="s">
        <v>2351</v>
      </c>
    </row>
    <row r="114" spans="1:5">
      <c r="A114" s="4">
        <v>2205573</v>
      </c>
      <c r="B114" s="7" t="str">
        <f t="shared" si="1"/>
        <v>220557</v>
      </c>
      <c r="C114" s="5" t="s">
        <v>16504</v>
      </c>
      <c r="D114" s="5" t="s">
        <v>16515</v>
      </c>
      <c r="E114" s="6" t="s">
        <v>2357</v>
      </c>
    </row>
    <row r="115" spans="1:5">
      <c r="A115" s="4">
        <v>2205565</v>
      </c>
      <c r="B115" s="7" t="str">
        <f t="shared" si="1"/>
        <v>220556</v>
      </c>
      <c r="C115" s="5" t="s">
        <v>16491</v>
      </c>
      <c r="D115" s="5" t="s">
        <v>16521</v>
      </c>
      <c r="E115" s="6" t="s">
        <v>2354</v>
      </c>
    </row>
    <row r="116" spans="1:5">
      <c r="A116" s="4">
        <v>2205581</v>
      </c>
      <c r="B116" s="7" t="str">
        <f t="shared" si="1"/>
        <v>220558</v>
      </c>
      <c r="C116" s="5" t="s">
        <v>5811</v>
      </c>
      <c r="D116" s="5" t="s">
        <v>16510</v>
      </c>
      <c r="E116" s="6" t="s">
        <v>2360</v>
      </c>
    </row>
    <row r="117" spans="1:5">
      <c r="A117" s="4">
        <v>2205599</v>
      </c>
      <c r="B117" s="7" t="str">
        <f t="shared" si="1"/>
        <v>220559</v>
      </c>
      <c r="C117" s="5" t="s">
        <v>16495</v>
      </c>
      <c r="D117" s="5" t="s">
        <v>16502</v>
      </c>
      <c r="E117" s="6" t="s">
        <v>2363</v>
      </c>
    </row>
    <row r="118" spans="1:5">
      <c r="A118" s="4">
        <v>2205540</v>
      </c>
      <c r="B118" s="7" t="str">
        <f t="shared" si="1"/>
        <v>220554</v>
      </c>
      <c r="C118" s="5" t="s">
        <v>5811</v>
      </c>
      <c r="D118" s="5" t="s">
        <v>16484</v>
      </c>
      <c r="E118" s="6" t="s">
        <v>2348</v>
      </c>
    </row>
    <row r="119" spans="1:5">
      <c r="A119" s="4">
        <v>2205607</v>
      </c>
      <c r="B119" s="7" t="str">
        <f t="shared" si="1"/>
        <v>220560</v>
      </c>
      <c r="C119" s="5" t="s">
        <v>16493</v>
      </c>
      <c r="D119" s="5" t="s">
        <v>16511</v>
      </c>
      <c r="E119" s="6" t="s">
        <v>2366</v>
      </c>
    </row>
    <row r="120" spans="1:5">
      <c r="A120" s="4">
        <v>2205706</v>
      </c>
      <c r="B120" s="7" t="str">
        <f t="shared" si="1"/>
        <v>220570</v>
      </c>
      <c r="C120" s="5" t="s">
        <v>16513</v>
      </c>
      <c r="D120" s="5" t="s">
        <v>16520</v>
      </c>
      <c r="E120" s="6" t="s">
        <v>2369</v>
      </c>
    </row>
    <row r="121" spans="1:5">
      <c r="A121" s="4">
        <v>2205805</v>
      </c>
      <c r="B121" s="7" t="str">
        <f t="shared" si="1"/>
        <v>220580</v>
      </c>
      <c r="C121" s="5" t="s">
        <v>16504</v>
      </c>
      <c r="D121" s="5" t="s">
        <v>16505</v>
      </c>
      <c r="E121" s="6" t="s">
        <v>2372</v>
      </c>
    </row>
    <row r="122" spans="1:5">
      <c r="A122" s="4">
        <v>2205854</v>
      </c>
      <c r="B122" s="7" t="str">
        <f t="shared" si="1"/>
        <v>220585</v>
      </c>
      <c r="C122" s="5" t="s">
        <v>16504</v>
      </c>
      <c r="D122" s="5" t="s">
        <v>16505</v>
      </c>
      <c r="E122" s="6" t="s">
        <v>2375</v>
      </c>
    </row>
    <row r="123" spans="1:5">
      <c r="A123" s="4">
        <v>2205904</v>
      </c>
      <c r="B123" s="7" t="str">
        <f t="shared" si="1"/>
        <v>220590</v>
      </c>
      <c r="C123" s="5" t="s">
        <v>16488</v>
      </c>
      <c r="D123" s="5" t="s">
        <v>16489</v>
      </c>
      <c r="E123" s="6" t="s">
        <v>2378</v>
      </c>
    </row>
    <row r="124" spans="1:5">
      <c r="A124" s="4">
        <v>2205953</v>
      </c>
      <c r="B124" s="7" t="str">
        <f t="shared" si="1"/>
        <v>220595</v>
      </c>
      <c r="C124" s="5" t="s">
        <v>16482</v>
      </c>
      <c r="D124" s="5" t="s">
        <v>16509</v>
      </c>
      <c r="E124" s="6" t="s">
        <v>2381</v>
      </c>
    </row>
    <row r="125" spans="1:5">
      <c r="A125" s="4">
        <v>2206001</v>
      </c>
      <c r="B125" s="7" t="str">
        <f t="shared" si="1"/>
        <v>220600</v>
      </c>
      <c r="C125" s="5" t="s">
        <v>16493</v>
      </c>
      <c r="D125" s="5" t="s">
        <v>16511</v>
      </c>
      <c r="E125" s="6" t="s">
        <v>2384</v>
      </c>
    </row>
    <row r="126" spans="1:5">
      <c r="A126" s="4">
        <v>2206050</v>
      </c>
      <c r="B126" s="7" t="str">
        <f t="shared" si="1"/>
        <v>220605</v>
      </c>
      <c r="C126" s="5" t="s">
        <v>16482</v>
      </c>
      <c r="D126" s="5" t="s">
        <v>16509</v>
      </c>
      <c r="E126" s="6" t="s">
        <v>2387</v>
      </c>
    </row>
    <row r="127" spans="1:5">
      <c r="A127" s="4">
        <v>2206100</v>
      </c>
      <c r="B127" s="7" t="str">
        <f t="shared" si="1"/>
        <v>220610</v>
      </c>
      <c r="C127" s="5" t="s">
        <v>16504</v>
      </c>
      <c r="D127" s="5" t="s">
        <v>16505</v>
      </c>
      <c r="E127" s="6" t="s">
        <v>2390</v>
      </c>
    </row>
    <row r="128" spans="1:5">
      <c r="A128" s="4">
        <v>2206209</v>
      </c>
      <c r="B128" s="7" t="str">
        <f t="shared" si="1"/>
        <v>220620</v>
      </c>
      <c r="C128" s="5" t="s">
        <v>5811</v>
      </c>
      <c r="D128" s="5" t="s">
        <v>16487</v>
      </c>
      <c r="E128" s="6" t="s">
        <v>2393</v>
      </c>
    </row>
    <row r="129" spans="1:5">
      <c r="A129" s="4">
        <v>2206308</v>
      </c>
      <c r="B129" s="7" t="str">
        <f t="shared" si="1"/>
        <v>220630</v>
      </c>
      <c r="C129" s="5" t="s">
        <v>5811</v>
      </c>
      <c r="D129" s="5" t="s">
        <v>16510</v>
      </c>
      <c r="E129" s="6" t="s">
        <v>2396</v>
      </c>
    </row>
    <row r="130" spans="1:5">
      <c r="A130" s="4">
        <v>2206357</v>
      </c>
      <c r="B130" s="7" t="str">
        <f t="shared" si="1"/>
        <v>220635</v>
      </c>
      <c r="C130" s="5" t="s">
        <v>16504</v>
      </c>
      <c r="D130" s="5" t="s">
        <v>16515</v>
      </c>
      <c r="E130" s="6" t="s">
        <v>2399</v>
      </c>
    </row>
    <row r="131" spans="1:5">
      <c r="A131" s="4">
        <v>2206407</v>
      </c>
      <c r="B131" s="7" t="str">
        <f t="shared" ref="B131:B194" si="2">LEFT(A131,6)</f>
        <v>220640</v>
      </c>
      <c r="C131" s="5" t="s">
        <v>5811</v>
      </c>
      <c r="D131" s="5" t="s">
        <v>16510</v>
      </c>
      <c r="E131" s="6" t="s">
        <v>2402</v>
      </c>
    </row>
    <row r="132" spans="1:5">
      <c r="A132" s="4">
        <v>2206506</v>
      </c>
      <c r="B132" s="7" t="str">
        <f t="shared" si="2"/>
        <v>220650</v>
      </c>
      <c r="C132" s="5" t="s">
        <v>16485</v>
      </c>
      <c r="D132" s="5" t="s">
        <v>16486</v>
      </c>
      <c r="E132" s="6" t="s">
        <v>2405</v>
      </c>
    </row>
    <row r="133" spans="1:5">
      <c r="A133" s="4">
        <v>2206605</v>
      </c>
      <c r="B133" s="7" t="str">
        <f t="shared" si="2"/>
        <v>220660</v>
      </c>
      <c r="C133" s="5" t="s">
        <v>16488</v>
      </c>
      <c r="D133" s="5" t="s">
        <v>16506</v>
      </c>
      <c r="E133" s="6" t="s">
        <v>2408</v>
      </c>
    </row>
    <row r="134" spans="1:5">
      <c r="A134" s="4">
        <v>2206654</v>
      </c>
      <c r="B134" s="7" t="str">
        <f t="shared" si="2"/>
        <v>220665</v>
      </c>
      <c r="C134" s="5" t="s">
        <v>16488</v>
      </c>
      <c r="D134" s="7" t="s">
        <v>16501</v>
      </c>
      <c r="E134" s="6" t="s">
        <v>2411</v>
      </c>
    </row>
    <row r="135" spans="1:5">
      <c r="A135" s="4">
        <v>2206670</v>
      </c>
      <c r="B135" s="7" t="str">
        <f t="shared" si="2"/>
        <v>220667</v>
      </c>
      <c r="C135" s="5" t="s">
        <v>16504</v>
      </c>
      <c r="D135" s="5" t="s">
        <v>16505</v>
      </c>
      <c r="E135" s="6" t="s">
        <v>2414</v>
      </c>
    </row>
    <row r="136" spans="1:5">
      <c r="A136" s="4">
        <v>2206696</v>
      </c>
      <c r="B136" s="7" t="str">
        <f t="shared" si="2"/>
        <v>220669</v>
      </c>
      <c r="C136" s="5" t="s">
        <v>16513</v>
      </c>
      <c r="D136" s="5" t="s">
        <v>16514</v>
      </c>
      <c r="E136" s="6" t="s">
        <v>16525</v>
      </c>
    </row>
    <row r="137" spans="1:5">
      <c r="A137" s="4">
        <v>2206704</v>
      </c>
      <c r="B137" s="7" t="str">
        <f t="shared" si="2"/>
        <v>220670</v>
      </c>
      <c r="C137" s="5" t="s">
        <v>16498</v>
      </c>
      <c r="D137" s="5" t="s">
        <v>16499</v>
      </c>
      <c r="E137" s="6" t="s">
        <v>2420</v>
      </c>
    </row>
    <row r="138" spans="1:5">
      <c r="A138" s="4">
        <v>2206720</v>
      </c>
      <c r="B138" s="7" t="str">
        <f t="shared" si="2"/>
        <v>220672</v>
      </c>
      <c r="C138" s="5" t="s">
        <v>5811</v>
      </c>
      <c r="D138" s="5" t="s">
        <v>16487</v>
      </c>
      <c r="E138" s="6" t="s">
        <v>2423</v>
      </c>
    </row>
    <row r="139" spans="1:5">
      <c r="A139" s="4">
        <v>2206753</v>
      </c>
      <c r="B139" s="7" t="str">
        <f t="shared" si="2"/>
        <v>220675</v>
      </c>
      <c r="C139" s="5" t="s">
        <v>3317</v>
      </c>
      <c r="D139" s="5" t="s">
        <v>16512</v>
      </c>
      <c r="E139" s="6" t="s">
        <v>2426</v>
      </c>
    </row>
    <row r="140" spans="1:5">
      <c r="A140" s="4">
        <v>2206803</v>
      </c>
      <c r="B140" s="7" t="str">
        <f t="shared" si="2"/>
        <v>220680</v>
      </c>
      <c r="C140" s="5" t="s">
        <v>16504</v>
      </c>
      <c r="D140" s="5" t="s">
        <v>16505</v>
      </c>
      <c r="E140" s="6" t="s">
        <v>16526</v>
      </c>
    </row>
    <row r="141" spans="1:5">
      <c r="A141" s="4">
        <v>2207959</v>
      </c>
      <c r="B141" s="7" t="str">
        <f t="shared" si="2"/>
        <v>220795</v>
      </c>
      <c r="C141" s="5" t="s">
        <v>16498</v>
      </c>
      <c r="D141" s="5" t="s">
        <v>16527</v>
      </c>
      <c r="E141" s="6" t="s">
        <v>2489</v>
      </c>
    </row>
    <row r="142" spans="1:5">
      <c r="A142" s="4">
        <v>2206902</v>
      </c>
      <c r="B142" s="7" t="str">
        <f t="shared" si="2"/>
        <v>220690</v>
      </c>
      <c r="C142" s="5" t="s">
        <v>16495</v>
      </c>
      <c r="D142" s="5" t="s">
        <v>16502</v>
      </c>
      <c r="E142" s="6" t="s">
        <v>2432</v>
      </c>
    </row>
    <row r="143" spans="1:5">
      <c r="A143" s="4">
        <v>2206951</v>
      </c>
      <c r="B143" s="7" t="str">
        <f t="shared" si="2"/>
        <v>220695</v>
      </c>
      <c r="C143" s="5" t="s">
        <v>3317</v>
      </c>
      <c r="D143" s="5" t="s">
        <v>16500</v>
      </c>
      <c r="E143" s="6" t="s">
        <v>2435</v>
      </c>
    </row>
    <row r="144" spans="1:5">
      <c r="A144" s="4">
        <v>2207009</v>
      </c>
      <c r="B144" s="7" t="str">
        <f t="shared" si="2"/>
        <v>220700</v>
      </c>
      <c r="C144" s="5" t="s">
        <v>16507</v>
      </c>
      <c r="D144" s="5" t="s">
        <v>16519</v>
      </c>
      <c r="E144" s="6" t="s">
        <v>2438</v>
      </c>
    </row>
    <row r="145" spans="1:5">
      <c r="A145" s="4">
        <v>2207108</v>
      </c>
      <c r="B145" s="7" t="str">
        <f t="shared" si="2"/>
        <v>220710</v>
      </c>
      <c r="C145" s="5" t="s">
        <v>5811</v>
      </c>
      <c r="D145" s="5" t="s">
        <v>16484</v>
      </c>
      <c r="E145" s="6" t="s">
        <v>16528</v>
      </c>
    </row>
    <row r="146" spans="1:5">
      <c r="A146" s="4">
        <v>2207207</v>
      </c>
      <c r="B146" s="7" t="str">
        <f t="shared" si="2"/>
        <v>220720</v>
      </c>
      <c r="C146" s="5" t="s">
        <v>16482</v>
      </c>
      <c r="D146" s="5" t="s">
        <v>16509</v>
      </c>
      <c r="E146" s="6" t="s">
        <v>2444</v>
      </c>
    </row>
    <row r="147" spans="1:5">
      <c r="A147" s="4">
        <v>2207306</v>
      </c>
      <c r="B147" s="7" t="str">
        <f t="shared" si="2"/>
        <v>220730</v>
      </c>
      <c r="C147" s="5" t="s">
        <v>16498</v>
      </c>
      <c r="D147" s="5" t="s">
        <v>16527</v>
      </c>
      <c r="E147" s="6" t="s">
        <v>2447</v>
      </c>
    </row>
    <row r="148" spans="1:5">
      <c r="A148" s="4">
        <v>2207355</v>
      </c>
      <c r="B148" s="7" t="str">
        <f t="shared" si="2"/>
        <v>220735</v>
      </c>
      <c r="C148" s="5" t="s">
        <v>16498</v>
      </c>
      <c r="D148" s="5" t="s">
        <v>16516</v>
      </c>
      <c r="E148" s="6" t="s">
        <v>2450</v>
      </c>
    </row>
    <row r="149" spans="1:5">
      <c r="A149" s="4">
        <v>2207405</v>
      </c>
      <c r="B149" s="7" t="str">
        <f t="shared" si="2"/>
        <v>220740</v>
      </c>
      <c r="C149" s="5" t="s">
        <v>16488</v>
      </c>
      <c r="D149" s="5" t="s">
        <v>16489</v>
      </c>
      <c r="E149" s="6" t="s">
        <v>2453</v>
      </c>
    </row>
    <row r="150" spans="1:5">
      <c r="A150" s="4">
        <v>2207504</v>
      </c>
      <c r="B150" s="7" t="str">
        <f t="shared" si="2"/>
        <v>220750</v>
      </c>
      <c r="C150" s="5" t="s">
        <v>5811</v>
      </c>
      <c r="D150" s="5" t="s">
        <v>16484</v>
      </c>
      <c r="E150" s="6" t="s">
        <v>2456</v>
      </c>
    </row>
    <row r="151" spans="1:5">
      <c r="A151" s="4">
        <v>2207553</v>
      </c>
      <c r="B151" s="7" t="str">
        <f t="shared" si="2"/>
        <v>220755</v>
      </c>
      <c r="C151" s="5" t="s">
        <v>16485</v>
      </c>
      <c r="D151" s="5" t="s">
        <v>16497</v>
      </c>
      <c r="E151" s="6" t="s">
        <v>2459</v>
      </c>
    </row>
    <row r="152" spans="1:5">
      <c r="A152" s="4">
        <v>2207603</v>
      </c>
      <c r="B152" s="7" t="str">
        <f t="shared" si="2"/>
        <v>220760</v>
      </c>
      <c r="C152" s="5" t="s">
        <v>16488</v>
      </c>
      <c r="D152" s="7" t="s">
        <v>16501</v>
      </c>
      <c r="E152" s="6" t="s">
        <v>2462</v>
      </c>
    </row>
    <row r="153" spans="1:5">
      <c r="A153" s="4">
        <v>2207702</v>
      </c>
      <c r="B153" s="7" t="str">
        <f t="shared" si="2"/>
        <v>220770</v>
      </c>
      <c r="C153" s="5" t="s">
        <v>16513</v>
      </c>
      <c r="D153" s="5" t="s">
        <v>16520</v>
      </c>
      <c r="E153" s="6" t="s">
        <v>2465</v>
      </c>
    </row>
    <row r="154" spans="1:5">
      <c r="A154" s="4">
        <v>2207751</v>
      </c>
      <c r="B154" s="7" t="str">
        <f t="shared" si="2"/>
        <v>220775</v>
      </c>
      <c r="C154" s="5" t="s">
        <v>5811</v>
      </c>
      <c r="D154" s="5" t="s">
        <v>16484</v>
      </c>
      <c r="E154" s="6" t="s">
        <v>2468</v>
      </c>
    </row>
    <row r="155" spans="1:5">
      <c r="A155" s="4">
        <v>2207777</v>
      </c>
      <c r="B155" s="7" t="str">
        <f t="shared" si="2"/>
        <v>220777</v>
      </c>
      <c r="C155" s="5" t="s">
        <v>16482</v>
      </c>
      <c r="D155" s="5" t="s">
        <v>16483</v>
      </c>
      <c r="E155" s="6" t="s">
        <v>2471</v>
      </c>
    </row>
    <row r="156" spans="1:5">
      <c r="A156" s="4">
        <v>2207793</v>
      </c>
      <c r="B156" s="7" t="str">
        <f t="shared" si="2"/>
        <v>220779</v>
      </c>
      <c r="C156" s="5" t="s">
        <v>5811</v>
      </c>
      <c r="D156" s="5" t="s">
        <v>16487</v>
      </c>
      <c r="E156" s="6" t="s">
        <v>16529</v>
      </c>
    </row>
    <row r="157" spans="1:5">
      <c r="A157" s="4">
        <v>2207801</v>
      </c>
      <c r="B157" s="7" t="str">
        <f t="shared" si="2"/>
        <v>220780</v>
      </c>
      <c r="C157" s="5" t="s">
        <v>16482</v>
      </c>
      <c r="D157" s="5" t="s">
        <v>16483</v>
      </c>
      <c r="E157" s="6" t="s">
        <v>2477</v>
      </c>
    </row>
    <row r="158" spans="1:5">
      <c r="A158" s="4">
        <v>2207850</v>
      </c>
      <c r="B158" s="7" t="str">
        <f t="shared" si="2"/>
        <v>220785</v>
      </c>
      <c r="C158" s="5" t="s">
        <v>16498</v>
      </c>
      <c r="D158" s="5" t="s">
        <v>16516</v>
      </c>
      <c r="E158" s="6" t="s">
        <v>2480</v>
      </c>
    </row>
    <row r="159" spans="1:5">
      <c r="A159" s="4">
        <v>2207900</v>
      </c>
      <c r="B159" s="7" t="str">
        <f t="shared" si="2"/>
        <v>220790</v>
      </c>
      <c r="C159" s="5" t="s">
        <v>16504</v>
      </c>
      <c r="D159" s="5" t="s">
        <v>16515</v>
      </c>
      <c r="E159" s="6" t="s">
        <v>16530</v>
      </c>
    </row>
    <row r="160" spans="1:5">
      <c r="A160" s="4">
        <v>2207934</v>
      </c>
      <c r="B160" s="7" t="str">
        <f t="shared" si="2"/>
        <v>220793</v>
      </c>
      <c r="C160" s="5" t="s">
        <v>16498</v>
      </c>
      <c r="D160" s="5" t="s">
        <v>16527</v>
      </c>
      <c r="E160" s="6" t="s">
        <v>2486</v>
      </c>
    </row>
    <row r="161" spans="1:5">
      <c r="A161" s="4">
        <v>2208007</v>
      </c>
      <c r="B161" s="7" t="str">
        <f t="shared" si="2"/>
        <v>220800</v>
      </c>
      <c r="C161" s="5" t="s">
        <v>16485</v>
      </c>
      <c r="D161" s="5" t="s">
        <v>16497</v>
      </c>
      <c r="E161" s="6" t="s">
        <v>2492</v>
      </c>
    </row>
    <row r="162" spans="1:5">
      <c r="A162" s="4">
        <v>2208106</v>
      </c>
      <c r="B162" s="7" t="str">
        <f t="shared" si="2"/>
        <v>220810</v>
      </c>
      <c r="C162" s="5" t="s">
        <v>16495</v>
      </c>
      <c r="D162" s="5" t="s">
        <v>16502</v>
      </c>
      <c r="E162" s="6" t="s">
        <v>2495</v>
      </c>
    </row>
    <row r="163" spans="1:5">
      <c r="A163" s="4">
        <v>2208205</v>
      </c>
      <c r="B163" s="7" t="str">
        <f t="shared" si="2"/>
        <v>220820</v>
      </c>
      <c r="C163" s="5" t="s">
        <v>16485</v>
      </c>
      <c r="D163" s="5" t="s">
        <v>16486</v>
      </c>
      <c r="E163" s="6" t="s">
        <v>16531</v>
      </c>
    </row>
    <row r="164" spans="1:5">
      <c r="A164" s="4">
        <v>2208304</v>
      </c>
      <c r="B164" s="7" t="str">
        <f t="shared" si="2"/>
        <v>220830</v>
      </c>
      <c r="C164" s="5" t="s">
        <v>16504</v>
      </c>
      <c r="D164" s="5" t="s">
        <v>16515</v>
      </c>
      <c r="E164" s="6" t="s">
        <v>2501</v>
      </c>
    </row>
    <row r="165" spans="1:5">
      <c r="A165" s="4">
        <v>2208403</v>
      </c>
      <c r="B165" s="7" t="str">
        <f t="shared" si="2"/>
        <v>220840</v>
      </c>
      <c r="C165" s="5" t="s">
        <v>16504</v>
      </c>
      <c r="D165" s="5" t="s">
        <v>16515</v>
      </c>
      <c r="E165" s="6" t="s">
        <v>2504</v>
      </c>
    </row>
    <row r="166" spans="1:5">
      <c r="A166" s="4">
        <v>2208502</v>
      </c>
      <c r="B166" s="7" t="str">
        <f t="shared" si="2"/>
        <v>220850</v>
      </c>
      <c r="C166" s="5" t="s">
        <v>16504</v>
      </c>
      <c r="D166" s="5" t="s">
        <v>16505</v>
      </c>
      <c r="E166" s="6" t="s">
        <v>2507</v>
      </c>
    </row>
    <row r="167" spans="1:5">
      <c r="A167" s="4">
        <v>2208551</v>
      </c>
      <c r="B167" s="7" t="str">
        <f t="shared" si="2"/>
        <v>220855</v>
      </c>
      <c r="C167" s="5" t="s">
        <v>16493</v>
      </c>
      <c r="D167" s="5" t="s">
        <v>16511</v>
      </c>
      <c r="E167" s="6" t="s">
        <v>2510</v>
      </c>
    </row>
    <row r="168" spans="1:5">
      <c r="A168" s="4">
        <v>2208601</v>
      </c>
      <c r="B168" s="7" t="str">
        <f t="shared" si="2"/>
        <v>220860</v>
      </c>
      <c r="C168" s="5" t="s">
        <v>16495</v>
      </c>
      <c r="D168" s="5" t="s">
        <v>16496</v>
      </c>
      <c r="E168" s="6" t="s">
        <v>2513</v>
      </c>
    </row>
    <row r="169" spans="1:5">
      <c r="A169" s="4">
        <v>2208650</v>
      </c>
      <c r="B169" s="7" t="str">
        <f t="shared" si="2"/>
        <v>220865</v>
      </c>
      <c r="C169" s="5" t="s">
        <v>16482</v>
      </c>
      <c r="D169" s="5" t="s">
        <v>16483</v>
      </c>
      <c r="E169" s="6" t="s">
        <v>2516</v>
      </c>
    </row>
    <row r="170" spans="1:5">
      <c r="A170" s="4">
        <v>2208700</v>
      </c>
      <c r="B170" s="7" t="str">
        <f t="shared" si="2"/>
        <v>220870</v>
      </c>
      <c r="C170" s="5" t="s">
        <v>16488</v>
      </c>
      <c r="D170" s="5" t="s">
        <v>16501</v>
      </c>
      <c r="E170" s="6" t="s">
        <v>16532</v>
      </c>
    </row>
    <row r="171" spans="1:5">
      <c r="A171" s="4">
        <v>2208809</v>
      </c>
      <c r="B171" s="7" t="str">
        <f t="shared" si="2"/>
        <v>220880</v>
      </c>
      <c r="C171" s="5" t="s">
        <v>5811</v>
      </c>
      <c r="D171" s="5" t="s">
        <v>16484</v>
      </c>
      <c r="E171" s="6" t="s">
        <v>2522</v>
      </c>
    </row>
    <row r="172" spans="1:5">
      <c r="A172" s="4">
        <v>2208858</v>
      </c>
      <c r="B172" s="7" t="str">
        <f t="shared" si="2"/>
        <v>220885</v>
      </c>
      <c r="C172" s="5" t="s">
        <v>16488</v>
      </c>
      <c r="D172" s="7" t="s">
        <v>16506</v>
      </c>
      <c r="E172" s="6" t="s">
        <v>2525</v>
      </c>
    </row>
    <row r="173" spans="1:5">
      <c r="A173" s="4">
        <v>2208874</v>
      </c>
      <c r="B173" s="7" t="str">
        <f t="shared" si="2"/>
        <v>220887</v>
      </c>
      <c r="C173" s="5" t="s">
        <v>16498</v>
      </c>
      <c r="D173" s="5" t="s">
        <v>16527</v>
      </c>
      <c r="E173" s="6" t="s">
        <v>2528</v>
      </c>
    </row>
    <row r="174" spans="1:5">
      <c r="A174" s="4">
        <v>2208908</v>
      </c>
      <c r="B174" s="7" t="str">
        <f t="shared" si="2"/>
        <v>220890</v>
      </c>
      <c r="C174" s="5" t="s">
        <v>16493</v>
      </c>
      <c r="D174" s="5" t="s">
        <v>16494</v>
      </c>
      <c r="E174" s="6" t="s">
        <v>2531</v>
      </c>
    </row>
    <row r="175" spans="1:5">
      <c r="A175" s="4">
        <v>2209005</v>
      </c>
      <c r="B175" s="7" t="str">
        <f t="shared" si="2"/>
        <v>220900</v>
      </c>
      <c r="C175" s="5" t="s">
        <v>16498</v>
      </c>
      <c r="D175" s="5" t="s">
        <v>16516</v>
      </c>
      <c r="E175" s="6" t="s">
        <v>2534</v>
      </c>
    </row>
    <row r="176" spans="1:5">
      <c r="A176" s="4">
        <v>2209104</v>
      </c>
      <c r="B176" s="7" t="str">
        <f t="shared" si="2"/>
        <v>220910</v>
      </c>
      <c r="C176" s="5" t="s">
        <v>16507</v>
      </c>
      <c r="D176" s="5" t="s">
        <v>16519</v>
      </c>
      <c r="E176" s="6" t="s">
        <v>2537</v>
      </c>
    </row>
    <row r="177" spans="1:5">
      <c r="A177" s="4">
        <v>2209153</v>
      </c>
      <c r="B177" s="7" t="str">
        <f t="shared" si="2"/>
        <v>220915</v>
      </c>
      <c r="C177" s="5" t="s">
        <v>16495</v>
      </c>
      <c r="D177" s="5" t="s">
        <v>16496</v>
      </c>
      <c r="E177" s="6" t="s">
        <v>16533</v>
      </c>
    </row>
    <row r="178" spans="1:5">
      <c r="A178" s="4">
        <v>2209203</v>
      </c>
      <c r="B178" s="7" t="str">
        <f t="shared" si="2"/>
        <v>220920</v>
      </c>
      <c r="C178" s="5" t="s">
        <v>16488</v>
      </c>
      <c r="D178" s="5" t="s">
        <v>16506</v>
      </c>
      <c r="E178" s="6" t="s">
        <v>2543</v>
      </c>
    </row>
    <row r="179" spans="1:5">
      <c r="A179" s="4">
        <v>2209302</v>
      </c>
      <c r="B179" s="7" t="str">
        <f t="shared" si="2"/>
        <v>220930</v>
      </c>
      <c r="C179" s="5" t="s">
        <v>16488</v>
      </c>
      <c r="D179" s="5" t="s">
        <v>16489</v>
      </c>
      <c r="E179" s="6" t="s">
        <v>2546</v>
      </c>
    </row>
    <row r="180" spans="1:5">
      <c r="A180" s="4">
        <v>2209377</v>
      </c>
      <c r="B180" s="7" t="str">
        <f t="shared" si="2"/>
        <v>220937</v>
      </c>
      <c r="C180" s="5" t="s">
        <v>16507</v>
      </c>
      <c r="D180" s="5" t="s">
        <v>16519</v>
      </c>
      <c r="E180" s="6" t="s">
        <v>2552</v>
      </c>
    </row>
    <row r="181" spans="1:5">
      <c r="A181" s="4">
        <v>2209351</v>
      </c>
      <c r="B181" s="7" t="str">
        <f t="shared" si="2"/>
        <v>220935</v>
      </c>
      <c r="C181" s="5" t="s">
        <v>16485</v>
      </c>
      <c r="D181" s="5" t="s">
        <v>16497</v>
      </c>
      <c r="E181" s="6" t="s">
        <v>2549</v>
      </c>
    </row>
    <row r="182" spans="1:5">
      <c r="A182" s="4">
        <v>2209401</v>
      </c>
      <c r="B182" s="7" t="str">
        <f t="shared" si="2"/>
        <v>220940</v>
      </c>
      <c r="C182" s="5" t="s">
        <v>16485</v>
      </c>
      <c r="D182" s="5" t="s">
        <v>16497</v>
      </c>
      <c r="E182" s="6" t="s">
        <v>2555</v>
      </c>
    </row>
    <row r="183" spans="1:5">
      <c r="A183" s="4">
        <v>2209450</v>
      </c>
      <c r="B183" s="7" t="str">
        <f t="shared" si="2"/>
        <v>220945</v>
      </c>
      <c r="C183" s="5" t="s">
        <v>5811</v>
      </c>
      <c r="D183" s="5" t="s">
        <v>16484</v>
      </c>
      <c r="E183" s="6" t="s">
        <v>16534</v>
      </c>
    </row>
    <row r="184" spans="1:5">
      <c r="A184" s="4">
        <v>2209500</v>
      </c>
      <c r="B184" s="7" t="str">
        <f t="shared" si="2"/>
        <v>220950</v>
      </c>
      <c r="C184" s="5" t="s">
        <v>16507</v>
      </c>
      <c r="D184" s="5" t="s">
        <v>16508</v>
      </c>
      <c r="E184" s="6" t="s">
        <v>2561</v>
      </c>
    </row>
    <row r="185" spans="1:5">
      <c r="A185" s="4">
        <v>2209559</v>
      </c>
      <c r="B185" s="7" t="str">
        <f t="shared" si="2"/>
        <v>220955</v>
      </c>
      <c r="C185" s="5" t="s">
        <v>16491</v>
      </c>
      <c r="D185" s="5" t="s">
        <v>16492</v>
      </c>
      <c r="E185" s="6" t="s">
        <v>2564</v>
      </c>
    </row>
    <row r="186" spans="1:5">
      <c r="A186" s="4">
        <v>2209609</v>
      </c>
      <c r="B186" s="7" t="str">
        <f t="shared" si="2"/>
        <v>220960</v>
      </c>
      <c r="C186" s="5" t="s">
        <v>16495</v>
      </c>
      <c r="D186" s="5" t="s">
        <v>16496</v>
      </c>
      <c r="E186" s="6" t="s">
        <v>2567</v>
      </c>
    </row>
    <row r="187" spans="1:5">
      <c r="A187" s="4">
        <v>2209658</v>
      </c>
      <c r="B187" s="7" t="str">
        <f t="shared" si="2"/>
        <v>220965</v>
      </c>
      <c r="C187" s="5" t="s">
        <v>16507</v>
      </c>
      <c r="D187" s="5" t="s">
        <v>16508</v>
      </c>
      <c r="E187" s="6" t="s">
        <v>2570</v>
      </c>
    </row>
    <row r="188" spans="1:5">
      <c r="A188" s="4">
        <v>2209708</v>
      </c>
      <c r="B188" s="7" t="str">
        <f t="shared" si="2"/>
        <v>220970</v>
      </c>
      <c r="C188" s="5" t="s">
        <v>16507</v>
      </c>
      <c r="D188" s="5" t="s">
        <v>16519</v>
      </c>
      <c r="E188" s="6" t="s">
        <v>2573</v>
      </c>
    </row>
    <row r="189" spans="1:5">
      <c r="A189" s="4">
        <v>2209757</v>
      </c>
      <c r="B189" s="7" t="str">
        <f t="shared" si="2"/>
        <v>220975</v>
      </c>
      <c r="C189" s="5" t="s">
        <v>16488</v>
      </c>
      <c r="D189" s="5" t="s">
        <v>16506</v>
      </c>
      <c r="E189" s="6" t="s">
        <v>16535</v>
      </c>
    </row>
    <row r="190" spans="1:5">
      <c r="A190" s="4">
        <v>2209807</v>
      </c>
      <c r="B190" s="7" t="str">
        <f t="shared" si="2"/>
        <v>220980</v>
      </c>
      <c r="C190" s="5" t="s">
        <v>5811</v>
      </c>
      <c r="D190" s="5" t="s">
        <v>16484</v>
      </c>
      <c r="E190" s="6" t="s">
        <v>2579</v>
      </c>
    </row>
    <row r="191" spans="1:5">
      <c r="A191" s="4">
        <v>2209856</v>
      </c>
      <c r="B191" s="7" t="str">
        <f t="shared" si="2"/>
        <v>220985</v>
      </c>
      <c r="C191" s="5" t="s">
        <v>16485</v>
      </c>
      <c r="D191" s="5" t="s">
        <v>16497</v>
      </c>
      <c r="E191" s="6" t="s">
        <v>2582</v>
      </c>
    </row>
    <row r="192" spans="1:5">
      <c r="A192" s="4">
        <v>2209872</v>
      </c>
      <c r="B192" s="7" t="str">
        <f t="shared" si="2"/>
        <v>220987</v>
      </c>
      <c r="C192" s="5" t="s">
        <v>16504</v>
      </c>
      <c r="D192" s="5" t="s">
        <v>16515</v>
      </c>
      <c r="E192" s="6" t="s">
        <v>2585</v>
      </c>
    </row>
    <row r="193" spans="1:5">
      <c r="A193" s="4">
        <v>2209906</v>
      </c>
      <c r="B193" s="7" t="str">
        <f t="shared" si="2"/>
        <v>220990</v>
      </c>
      <c r="C193" s="5" t="s">
        <v>3317</v>
      </c>
      <c r="D193" s="5" t="s">
        <v>16500</v>
      </c>
      <c r="E193" s="6" t="s">
        <v>2588</v>
      </c>
    </row>
    <row r="194" spans="1:5">
      <c r="A194" s="4">
        <v>2209955</v>
      </c>
      <c r="B194" s="7" t="str">
        <f t="shared" si="2"/>
        <v>220995</v>
      </c>
      <c r="C194" s="5" t="s">
        <v>16507</v>
      </c>
      <c r="D194" s="5" t="s">
        <v>16519</v>
      </c>
      <c r="E194" s="6" t="s">
        <v>2591</v>
      </c>
    </row>
    <row r="195" spans="1:5">
      <c r="A195" s="4">
        <v>2209971</v>
      </c>
      <c r="B195" s="7" t="str">
        <f t="shared" ref="B195:B225" si="3">LEFT(A195,6)</f>
        <v>220997</v>
      </c>
      <c r="C195" s="5" t="s">
        <v>16504</v>
      </c>
      <c r="D195" s="5" t="s">
        <v>16505</v>
      </c>
      <c r="E195" s="6" t="s">
        <v>2594</v>
      </c>
    </row>
    <row r="196" spans="1:5">
      <c r="A196" s="4">
        <v>2210003</v>
      </c>
      <c r="B196" s="7" t="str">
        <f t="shared" si="3"/>
        <v>221000</v>
      </c>
      <c r="C196" s="5" t="s">
        <v>16491</v>
      </c>
      <c r="D196" s="5" t="s">
        <v>16521</v>
      </c>
      <c r="E196" s="6" t="s">
        <v>2597</v>
      </c>
    </row>
    <row r="197" spans="1:5">
      <c r="A197" s="4">
        <v>2210052</v>
      </c>
      <c r="B197" s="7" t="str">
        <f t="shared" si="3"/>
        <v>221005</v>
      </c>
      <c r="C197" s="5" t="s">
        <v>16504</v>
      </c>
      <c r="D197" s="5" t="s">
        <v>16515</v>
      </c>
      <c r="E197" s="6" t="s">
        <v>2600</v>
      </c>
    </row>
    <row r="198" spans="1:5">
      <c r="A198" s="4">
        <v>2210102</v>
      </c>
      <c r="B198" s="7" t="str">
        <f t="shared" si="3"/>
        <v>221010</v>
      </c>
      <c r="C198" s="5" t="s">
        <v>16498</v>
      </c>
      <c r="D198" s="5" t="s">
        <v>16527</v>
      </c>
      <c r="E198" s="6" t="s">
        <v>2603</v>
      </c>
    </row>
    <row r="199" spans="1:5">
      <c r="A199" s="4">
        <v>2210201</v>
      </c>
      <c r="B199" s="7" t="str">
        <f t="shared" si="3"/>
        <v>221020</v>
      </c>
      <c r="C199" s="5" t="s">
        <v>16485</v>
      </c>
      <c r="D199" s="5" t="s">
        <v>16497</v>
      </c>
      <c r="E199" s="6" t="s">
        <v>2606</v>
      </c>
    </row>
    <row r="200" spans="1:5">
      <c r="A200" s="4">
        <v>2210300</v>
      </c>
      <c r="B200" s="7" t="str">
        <f t="shared" si="3"/>
        <v>221030</v>
      </c>
      <c r="C200" s="5" t="s">
        <v>16485</v>
      </c>
      <c r="D200" s="5" t="s">
        <v>16486</v>
      </c>
      <c r="E200" s="6" t="s">
        <v>2609</v>
      </c>
    </row>
    <row r="201" spans="1:5">
      <c r="A201" s="4">
        <v>2210359</v>
      </c>
      <c r="B201" s="7" t="str">
        <f t="shared" si="3"/>
        <v>221035</v>
      </c>
      <c r="C201" s="5" t="s">
        <v>16491</v>
      </c>
      <c r="D201" s="5" t="s">
        <v>16524</v>
      </c>
      <c r="E201" s="6" t="s">
        <v>2612</v>
      </c>
    </row>
    <row r="202" spans="1:5">
      <c r="A202" s="4">
        <v>2210375</v>
      </c>
      <c r="B202" s="7" t="str">
        <f t="shared" si="3"/>
        <v>221037</v>
      </c>
      <c r="C202" s="5" t="s">
        <v>16485</v>
      </c>
      <c r="D202" s="5" t="s">
        <v>16497</v>
      </c>
      <c r="E202" s="6" t="s">
        <v>16536</v>
      </c>
    </row>
    <row r="203" spans="1:5">
      <c r="A203" s="4">
        <v>2210383</v>
      </c>
      <c r="B203" s="7" t="str">
        <f t="shared" si="3"/>
        <v>221038</v>
      </c>
      <c r="C203" s="5" t="s">
        <v>16495</v>
      </c>
      <c r="D203" s="5" t="s">
        <v>16496</v>
      </c>
      <c r="E203" s="6" t="s">
        <v>2618</v>
      </c>
    </row>
    <row r="204" spans="1:5">
      <c r="A204" s="4">
        <v>2210391</v>
      </c>
      <c r="B204" s="7" t="str">
        <f t="shared" si="3"/>
        <v>221039</v>
      </c>
      <c r="C204" s="5" t="s">
        <v>16498</v>
      </c>
      <c r="D204" s="5" t="s">
        <v>16527</v>
      </c>
      <c r="E204" s="6" t="s">
        <v>2621</v>
      </c>
    </row>
    <row r="205" spans="1:5">
      <c r="A205" s="4">
        <v>2210409</v>
      </c>
      <c r="B205" s="7" t="str">
        <f t="shared" si="3"/>
        <v>221040</v>
      </c>
      <c r="C205" s="5" t="s">
        <v>3317</v>
      </c>
      <c r="D205" s="5" t="s">
        <v>16500</v>
      </c>
      <c r="E205" s="6" t="s">
        <v>2624</v>
      </c>
    </row>
    <row r="206" spans="1:5">
      <c r="A206" s="4">
        <v>2210508</v>
      </c>
      <c r="B206" s="7" t="str">
        <f t="shared" si="3"/>
        <v>221050</v>
      </c>
      <c r="C206" s="5" t="s">
        <v>5811</v>
      </c>
      <c r="D206" s="5" t="s">
        <v>16484</v>
      </c>
      <c r="E206" s="6" t="s">
        <v>2627</v>
      </c>
    </row>
    <row r="207" spans="1:5">
      <c r="A207" s="4">
        <v>2210607</v>
      </c>
      <c r="B207" s="7" t="str">
        <f t="shared" si="3"/>
        <v>221060</v>
      </c>
      <c r="C207" s="5" t="s">
        <v>16491</v>
      </c>
      <c r="D207" s="5" t="s">
        <v>16524</v>
      </c>
      <c r="E207" s="6" t="s">
        <v>2630</v>
      </c>
    </row>
    <row r="208" spans="1:5">
      <c r="A208" s="4">
        <v>2210623</v>
      </c>
      <c r="B208" s="7" t="str">
        <f t="shared" si="3"/>
        <v>221062</v>
      </c>
      <c r="C208" s="5" t="s">
        <v>16488</v>
      </c>
      <c r="D208" s="7" t="s">
        <v>16506</v>
      </c>
      <c r="E208" s="6" t="s">
        <v>2633</v>
      </c>
    </row>
    <row r="209" spans="1:5">
      <c r="A209" s="4">
        <v>2210631</v>
      </c>
      <c r="B209" s="7" t="str">
        <f t="shared" si="3"/>
        <v>221063</v>
      </c>
      <c r="C209" s="5" t="s">
        <v>16493</v>
      </c>
      <c r="D209" s="5" t="s">
        <v>16494</v>
      </c>
      <c r="E209" s="6" t="s">
        <v>2636</v>
      </c>
    </row>
    <row r="210" spans="1:5">
      <c r="A210" s="4">
        <v>2210656</v>
      </c>
      <c r="B210" s="7" t="str">
        <f t="shared" si="3"/>
        <v>221065</v>
      </c>
      <c r="C210" s="5" t="s">
        <v>3317</v>
      </c>
      <c r="D210" s="5" t="s">
        <v>16512</v>
      </c>
      <c r="E210" s="6" t="s">
        <v>2639</v>
      </c>
    </row>
    <row r="211" spans="1:5">
      <c r="A211" s="4">
        <v>2210706</v>
      </c>
      <c r="B211" s="7" t="str">
        <f t="shared" si="3"/>
        <v>221070</v>
      </c>
      <c r="C211" s="5" t="s">
        <v>16482</v>
      </c>
      <c r="D211" s="5" t="s">
        <v>16509</v>
      </c>
      <c r="E211" s="6" t="s">
        <v>2642</v>
      </c>
    </row>
    <row r="212" spans="1:5">
      <c r="A212" s="4">
        <v>2210805</v>
      </c>
      <c r="B212" s="7" t="str">
        <f t="shared" si="3"/>
        <v>221080</v>
      </c>
      <c r="C212" s="5" t="s">
        <v>16507</v>
      </c>
      <c r="D212" s="5" t="s">
        <v>16508</v>
      </c>
      <c r="E212" s="6" t="s">
        <v>2645</v>
      </c>
    </row>
    <row r="213" spans="1:5">
      <c r="A213" s="4">
        <v>2210904</v>
      </c>
      <c r="B213" s="7" t="str">
        <f t="shared" si="3"/>
        <v>221090</v>
      </c>
      <c r="C213" s="5" t="s">
        <v>16498</v>
      </c>
      <c r="D213" s="5" t="s">
        <v>16527</v>
      </c>
      <c r="E213" s="6" t="s">
        <v>2648</v>
      </c>
    </row>
    <row r="214" spans="1:5">
      <c r="A214" s="4">
        <v>2210938</v>
      </c>
      <c r="B214" s="7" t="str">
        <f t="shared" si="3"/>
        <v>221093</v>
      </c>
      <c r="C214" s="5" t="s">
        <v>16485</v>
      </c>
      <c r="D214" s="5" t="s">
        <v>16497</v>
      </c>
      <c r="E214" s="6" t="s">
        <v>2651</v>
      </c>
    </row>
    <row r="215" spans="1:5">
      <c r="A215" s="4">
        <v>2210953</v>
      </c>
      <c r="B215" s="7" t="str">
        <f t="shared" si="3"/>
        <v>221095</v>
      </c>
      <c r="C215" s="5" t="s">
        <v>16498</v>
      </c>
      <c r="D215" s="5" t="s">
        <v>16516</v>
      </c>
      <c r="E215" s="6" t="s">
        <v>2654</v>
      </c>
    </row>
    <row r="216" spans="1:5">
      <c r="A216" s="4">
        <v>2210979</v>
      </c>
      <c r="B216" s="7" t="str">
        <f t="shared" si="3"/>
        <v>221097</v>
      </c>
      <c r="C216" s="5" t="s">
        <v>16507</v>
      </c>
      <c r="D216" s="5" t="s">
        <v>16519</v>
      </c>
      <c r="E216" s="6" t="s">
        <v>2657</v>
      </c>
    </row>
    <row r="217" spans="1:5">
      <c r="A217" s="4">
        <v>2211001</v>
      </c>
      <c r="B217" s="7" t="str">
        <f t="shared" si="3"/>
        <v>221100</v>
      </c>
      <c r="C217" s="5" t="s">
        <v>5811</v>
      </c>
      <c r="D217" s="5" t="s">
        <v>16487</v>
      </c>
      <c r="E217" s="6" t="s">
        <v>2660</v>
      </c>
    </row>
    <row r="218" spans="1:5">
      <c r="A218" s="4">
        <v>2211100</v>
      </c>
      <c r="B218" s="7" t="str">
        <f t="shared" si="3"/>
        <v>221110</v>
      </c>
      <c r="C218" s="5" t="s">
        <v>5811</v>
      </c>
      <c r="D218" s="5" t="s">
        <v>16487</v>
      </c>
      <c r="E218" s="6" t="s">
        <v>2663</v>
      </c>
    </row>
    <row r="219" spans="1:5">
      <c r="A219" s="4">
        <v>2211209</v>
      </c>
      <c r="B219" s="7" t="str">
        <f t="shared" si="3"/>
        <v>221120</v>
      </c>
      <c r="C219" s="5" t="s">
        <v>16493</v>
      </c>
      <c r="D219" s="5" t="s">
        <v>16494</v>
      </c>
      <c r="E219" s="6" t="s">
        <v>2666</v>
      </c>
    </row>
    <row r="220" spans="1:5">
      <c r="A220" s="4">
        <v>2211308</v>
      </c>
      <c r="B220" s="7" t="str">
        <f t="shared" si="3"/>
        <v>221130</v>
      </c>
      <c r="C220" s="5" t="s">
        <v>16495</v>
      </c>
      <c r="D220" s="5" t="s">
        <v>16502</v>
      </c>
      <c r="E220" s="6" t="s">
        <v>2669</v>
      </c>
    </row>
    <row r="221" spans="1:5">
      <c r="A221" s="4">
        <v>2211357</v>
      </c>
      <c r="B221" s="7" t="str">
        <f t="shared" si="3"/>
        <v>221135</v>
      </c>
      <c r="C221" s="5" t="s">
        <v>16491</v>
      </c>
      <c r="D221" s="5" t="s">
        <v>16492</v>
      </c>
      <c r="E221" s="6" t="s">
        <v>2672</v>
      </c>
    </row>
    <row r="222" spans="1:5">
      <c r="A222" s="4">
        <v>2211407</v>
      </c>
      <c r="B222" s="7" t="str">
        <f t="shared" si="3"/>
        <v>221140</v>
      </c>
      <c r="C222" s="5" t="s">
        <v>16495</v>
      </c>
      <c r="D222" s="5" t="s">
        <v>16502</v>
      </c>
      <c r="E222" s="6" t="s">
        <v>2675</v>
      </c>
    </row>
    <row r="223" spans="1:5">
      <c r="A223" s="4">
        <v>2211506</v>
      </c>
      <c r="B223" s="7" t="str">
        <f t="shared" si="3"/>
        <v>221150</v>
      </c>
      <c r="C223" s="5" t="s">
        <v>16485</v>
      </c>
      <c r="D223" s="5" t="s">
        <v>16497</v>
      </c>
      <c r="E223" s="6" t="s">
        <v>2678</v>
      </c>
    </row>
    <row r="224" spans="1:5">
      <c r="A224" s="4">
        <v>2211605</v>
      </c>
      <c r="B224" s="7" t="str">
        <f t="shared" si="3"/>
        <v>221160</v>
      </c>
      <c r="C224" s="5" t="s">
        <v>16485</v>
      </c>
      <c r="D224" s="5" t="s">
        <v>16486</v>
      </c>
      <c r="E224" s="6" t="s">
        <v>2681</v>
      </c>
    </row>
    <row r="225" spans="1:5">
      <c r="A225" s="4">
        <v>2211704</v>
      </c>
      <c r="B225" s="7" t="str">
        <f t="shared" si="3"/>
        <v>221170</v>
      </c>
      <c r="C225" s="5" t="s">
        <v>16507</v>
      </c>
      <c r="D225" s="5" t="s">
        <v>16519</v>
      </c>
      <c r="E225" s="6" t="s">
        <v>2684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município</vt:lpstr>
      <vt:lpstr>Território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Alexandre B. dos Santos</cp:lastModifiedBy>
  <dcterms:created xsi:type="dcterms:W3CDTF">2023-09-30T14:51:00Z</dcterms:created>
  <dcterms:modified xsi:type="dcterms:W3CDTF">2023-12-11T16:56:16Z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04A5E46C661A4954B19E072CE96874B6_12</vt:lpwstr>
  </property>
  <property fmtid="{D5CDD505-2E9C-101B-9397-08002B2CF9AE}" pid="3" name="KSOProductBuildVer">
    <vt:lpwstr>1046-12.2.0.13215</vt:lpwstr>
  </property>
</Properties>
</file>