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idal\Desktop\git\OC_P7\input\"/>
    </mc:Choice>
  </mc:AlternateContent>
  <bookViews>
    <workbookView xWindow="480" yWindow="60" windowWidth="18195" windowHeight="8505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<sst xmlns="http://schemas.openxmlformats.org/spreadsheetml/2006/main" count="24" uniqueCount="24">
  <si>
    <t>name</t>
  </si>
  <si>
    <t>price</t>
  </si>
  <si>
    <t>profit</t>
  </si>
  <si>
    <t>value after 2 years</t>
  </si>
  <si>
    <t>Action-1</t>
  </si>
  <si>
    <t>Action-2</t>
  </si>
  <si>
    <t>Action-3</t>
  </si>
  <si>
    <t>Action-4</t>
  </si>
  <si>
    <t>Action-5</t>
  </si>
  <si>
    <t>Action-6</t>
  </si>
  <si>
    <t>Action-7</t>
  </si>
  <si>
    <t>Action-8</t>
  </si>
  <si>
    <t>Action-9</t>
  </si>
  <si>
    <t>Action-10</t>
  </si>
  <si>
    <t>Action-11</t>
  </si>
  <si>
    <t>Action-12</t>
  </si>
  <si>
    <t>Action-13</t>
  </si>
  <si>
    <t>Action-14</t>
  </si>
  <si>
    <t>Action-15</t>
  </si>
  <si>
    <t>Action-16</t>
  </si>
  <si>
    <t>Action-17</t>
  </si>
  <si>
    <t>Action-18</t>
  </si>
  <si>
    <t>Action-19</t>
  </si>
  <si>
    <t>Action-20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</si>
</sst>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%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 applyAlignment="1"/>
    <xf numFmtId="0" fontId="0" fillId="0" borderId="0" xfId="0" applyAlignment="1"/>
    <xf numFmtId="3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/>
    <xf numFmtId="3" fontId="0" fillId="0" borderId="0" xfId="0" applyNumberFormat="1" applyAlignment="1"/>
    <xf numFmtId="164" fontId="0" fillId="0" borderId="0" xfId="0" applyNumberFormat="1" applyAlignment="1"/>
    <xf numFmtId="4" fontId="0" fillId="0" borderId="0" xfId="0" applyNumberFormat="1" applyAlignment="1"/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2"/>
  <sheetViews>
    <sheetView tabSelected="1" workbookViewId="0">
      <selection activeCell="G7" sqref="G7"/>
    </sheetView>
  </sheetViews>
  <sheetFormatPr baseColWidth="10" defaultColWidth="9.140625" defaultRowHeight="15" x14ac:dyDescent="0.25"/>
  <cols>
    <col min="1" max="1" width="13.5703125" style="5" bestFit="1" customWidth="1"/>
    <col min="2" max="2" width="24.140625" style="6" bestFit="1" customWidth="1"/>
    <col min="3" max="3" width="20.5703125" style="7" bestFit="1" customWidth="1"/>
    <col min="4" max="4" width="20.5703125" style="8" bestFit="1" customWidth="1"/>
  </cols>
  <sheetData>
    <row r="1" spans="1:4" ht="19.5" customHeight="1" x14ac:dyDescent="0.25">
      <c r="A1" s="9" t="s">
        <v>0</v>
      </c>
      <c r="B1" s="10" t="s">
        <v>1</v>
      </c>
      <c r="C1" s="11" t="s">
        <v>2</v>
      </c>
      <c r="D1" s="11" t="s">
        <v>3</v>
      </c>
    </row>
    <row r="2" spans="1:4" ht="19.5" customHeight="1" x14ac:dyDescent="0.25">
      <c r="A2" s="9" t="s">
        <v>4</v>
      </c>
      <c r="B2" s="10">
        <v>20</v>
      </c>
      <c r="C2" s="11">
        <v>0.05</v>
      </c>
      <c r="D2" s="12">
        <f t="shared" ref="D2:D21" si="0">B2*(1+C2)</f>
        <v>21</v>
      </c>
    </row>
    <row r="3" spans="1:4" ht="19.5" customHeight="1" x14ac:dyDescent="0.25">
      <c r="A3" s="9" t="s">
        <v>5</v>
      </c>
      <c r="B3" s="10">
        <v>30</v>
      </c>
      <c r="C3" s="11">
        <v>0.1</v>
      </c>
      <c r="D3" s="12">
        <f t="shared" si="0"/>
        <v>33</v>
      </c>
    </row>
    <row r="4" spans="1:4" ht="19.5" customHeight="1" x14ac:dyDescent="0.25">
      <c r="A4" s="9" t="s">
        <v>6</v>
      </c>
      <c r="B4" s="10">
        <v>50</v>
      </c>
      <c r="C4" s="11">
        <v>0.15</v>
      </c>
      <c r="D4" s="13">
        <f t="shared" si="0"/>
        <v>57.499999999999993</v>
      </c>
    </row>
    <row r="5" spans="1:4" ht="19.5" customHeight="1" x14ac:dyDescent="0.25">
      <c r="A5" s="9" t="s">
        <v>7</v>
      </c>
      <c r="B5" s="10">
        <v>70</v>
      </c>
      <c r="C5" s="11">
        <v>0.2</v>
      </c>
      <c r="D5" s="12">
        <f t="shared" si="0"/>
        <v>84</v>
      </c>
    </row>
    <row r="6" spans="1:4" ht="19.5" customHeight="1" x14ac:dyDescent="0.25">
      <c r="A6" s="9" t="s">
        <v>8</v>
      </c>
      <c r="B6" s="10">
        <v>60</v>
      </c>
      <c r="C6" s="11">
        <v>0.17</v>
      </c>
      <c r="D6" s="13">
        <f t="shared" si="0"/>
        <v>70.199999999999989</v>
      </c>
    </row>
    <row r="7" spans="1:4" ht="19.5" customHeight="1" x14ac:dyDescent="0.25">
      <c r="A7" s="9" t="s">
        <v>9</v>
      </c>
      <c r="B7" s="10">
        <v>80</v>
      </c>
      <c r="C7" s="11">
        <v>0.25</v>
      </c>
      <c r="D7" s="12">
        <f t="shared" si="0"/>
        <v>100</v>
      </c>
    </row>
    <row r="8" spans="1:4" ht="19.5" customHeight="1" x14ac:dyDescent="0.25">
      <c r="A8" s="9" t="s">
        <v>10</v>
      </c>
      <c r="B8" s="10">
        <v>22</v>
      </c>
      <c r="C8" s="11">
        <v>7.0000000000000007E-2</v>
      </c>
      <c r="D8" s="13">
        <f t="shared" si="0"/>
        <v>23.540000000000003</v>
      </c>
    </row>
    <row r="9" spans="1:4" ht="19.5" customHeight="1" x14ac:dyDescent="0.25">
      <c r="A9" s="9" t="s">
        <v>11</v>
      </c>
      <c r="B9" s="10">
        <v>26</v>
      </c>
      <c r="C9" s="11">
        <v>0.11</v>
      </c>
      <c r="D9" s="13">
        <f t="shared" si="0"/>
        <v>28.860000000000003</v>
      </c>
    </row>
    <row r="10" spans="1:4" ht="19.5" customHeight="1" x14ac:dyDescent="0.25">
      <c r="A10" s="9" t="s">
        <v>12</v>
      </c>
      <c r="B10" s="10">
        <v>48</v>
      </c>
      <c r="C10" s="11">
        <v>0.13</v>
      </c>
      <c r="D10" s="13">
        <f t="shared" si="0"/>
        <v>54.239999999999995</v>
      </c>
    </row>
    <row r="11" spans="1:4" ht="19.5" customHeight="1" x14ac:dyDescent="0.25">
      <c r="A11" s="9" t="s">
        <v>13</v>
      </c>
      <c r="B11" s="10">
        <v>34</v>
      </c>
      <c r="C11" s="11">
        <v>0.27</v>
      </c>
      <c r="D11" s="13">
        <f t="shared" si="0"/>
        <v>43.18</v>
      </c>
    </row>
    <row r="12" spans="1:4" ht="19.5" customHeight="1" x14ac:dyDescent="0.25">
      <c r="A12" s="9" t="s">
        <v>14</v>
      </c>
      <c r="B12" s="10">
        <v>42</v>
      </c>
      <c r="C12" s="11">
        <v>0.17</v>
      </c>
      <c r="D12" s="13">
        <f t="shared" si="0"/>
        <v>49.14</v>
      </c>
    </row>
    <row r="13" spans="1:4" ht="19.5" customHeight="1" x14ac:dyDescent="0.25">
      <c r="A13" s="9" t="s">
        <v>15</v>
      </c>
      <c r="B13" s="10">
        <v>110</v>
      </c>
      <c r="C13" s="11">
        <v>0.09</v>
      </c>
      <c r="D13" s="13">
        <f t="shared" si="0"/>
        <v>119.9</v>
      </c>
    </row>
    <row r="14" spans="1:4" ht="19.5" customHeight="1" x14ac:dyDescent="0.25">
      <c r="A14" s="9" t="s">
        <v>16</v>
      </c>
      <c r="B14" s="10">
        <v>38</v>
      </c>
      <c r="C14" s="11">
        <v>0.23</v>
      </c>
      <c r="D14" s="13">
        <f t="shared" si="0"/>
        <v>46.74</v>
      </c>
    </row>
    <row r="15" spans="1:4" ht="19.5" customHeight="1" x14ac:dyDescent="0.25">
      <c r="A15" s="9" t="s">
        <v>17</v>
      </c>
      <c r="B15" s="10">
        <v>14</v>
      </c>
      <c r="C15" s="11">
        <v>0.01</v>
      </c>
      <c r="D15" s="13">
        <f t="shared" si="0"/>
        <v>14.14</v>
      </c>
    </row>
    <row r="16" spans="1:4" ht="19.5" customHeight="1" x14ac:dyDescent="0.25">
      <c r="A16" s="9" t="s">
        <v>18</v>
      </c>
      <c r="B16" s="10">
        <v>18</v>
      </c>
      <c r="C16" s="11">
        <v>0.03</v>
      </c>
      <c r="D16" s="13">
        <f t="shared" si="0"/>
        <v>18.54</v>
      </c>
    </row>
    <row r="17" spans="1:4" ht="19.5" customHeight="1" x14ac:dyDescent="0.25">
      <c r="A17" s="9" t="s">
        <v>19</v>
      </c>
      <c r="B17" s="10">
        <v>8</v>
      </c>
      <c r="C17" s="11">
        <v>0.08</v>
      </c>
      <c r="D17" s="13">
        <f t="shared" si="0"/>
        <v>8.64</v>
      </c>
    </row>
    <row r="18" spans="1:4" ht="19.5" customHeight="1" x14ac:dyDescent="0.25">
      <c r="A18" s="9" t="s">
        <v>20</v>
      </c>
      <c r="B18" s="10">
        <v>4</v>
      </c>
      <c r="C18" s="11">
        <v>0.12</v>
      </c>
      <c r="D18" s="13">
        <f t="shared" si="0"/>
        <v>4.4800000000000004</v>
      </c>
    </row>
    <row r="19" spans="1:4" ht="19.5" customHeight="1" x14ac:dyDescent="0.25">
      <c r="A19" s="9" t="s">
        <v>21</v>
      </c>
      <c r="B19" s="10">
        <v>10</v>
      </c>
      <c r="C19" s="11">
        <v>0.14000000000000001</v>
      </c>
      <c r="D19" s="13">
        <f t="shared" si="0"/>
        <v>11.400000000000002</v>
      </c>
    </row>
    <row r="20" spans="1:4" ht="18.75" customHeight="1" x14ac:dyDescent="0.25">
      <c r="A20" s="9" t="s">
        <v>22</v>
      </c>
      <c r="B20" s="10">
        <v>24</v>
      </c>
      <c r="C20" s="11">
        <v>0.21</v>
      </c>
      <c r="D20" s="13">
        <f t="shared" si="0"/>
        <v>29.04</v>
      </c>
    </row>
    <row r="21" spans="1:4" ht="18.75" customHeight="1" x14ac:dyDescent="0.25">
      <c r="A21" s="9" t="s">
        <v>23</v>
      </c>
      <c r="B21" s="10">
        <v>114</v>
      </c>
      <c r="C21" s="11">
        <v>0.18</v>
      </c>
      <c r="D21" s="13">
        <f t="shared" si="0"/>
        <v>134.51999999999998</v>
      </c>
    </row>
    <row r="22" spans="1:4" ht="14.25" customHeight="1" x14ac:dyDescent="0.25">
      <c r="A22" s="2"/>
      <c r="B22" s="3"/>
      <c r="C22" s="4"/>
      <c r="D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nidal</cp:lastModifiedBy>
  <dcterms:created xsi:type="dcterms:W3CDTF">2023-06-15T23:51:49Z</dcterms:created>
  <dcterms:modified xsi:type="dcterms:W3CDTF">2023-06-15T23:52:45Z</dcterms:modified>
</cp:coreProperties>
</file>