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tomacao - Smiles\lib\Massa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ListaDeValores!$A$1:$AY$41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<sst xmlns="http://schemas.openxmlformats.org/spreadsheetml/2006/main" count="17" uniqueCount="17">
  <si>
    <t>IE</t>
  </si>
  <si>
    <t>Revisões</t>
  </si>
  <si>
    <t>Autor</t>
  </si>
  <si>
    <t>Data</t>
  </si>
  <si>
    <t>Descrição</t>
  </si>
  <si>
    <t>Wellington</t>
  </si>
  <si>
    <t>Criação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</si>
  <si>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</si>
  <si>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</si>
  <si>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</si>
  <si>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</si>
  <si>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</si>
  <si>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</si>
  <si>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1010</t>
  </si>
  <si>
    <t>portal-uat.smiles.com.br</t>
  </si>
  <si>
    <t>25/02/2016</t>
  </si>
  <si>
    <t>446467136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</si>
</sst>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1" xfId="0" quotePrefix="1" applyNumberFormat="1" applyBorder="1"/>
    <xf numFmtId="0" fontId="0" fillId="0" borderId="2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33">
    <dxf>
      <fill>
        <patternFill>
          <bgColor rgb="FFFFCC99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numFmt numFmtId="30" formatCode="@"/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removeDataOnSave="1" connectionId="1" autoFormatId="16" applyNumberFormats="0" applyBorderFormats="0" applyFontFormats="0" applyPatternFormats="0" applyAlignmentFormats="0" applyWidthHeightFormats="0">
  <queryTableRefresh nextId="52">
    <queryTableFields count="51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AY41" tableType="queryTable" totalsRowShown="0" headerRowDxfId="132">
  <autoFilter ref="A1:AY41"/>
  <tableColumns count="51">
    <tableColumn id="1" uniqueName="1" name="Browser" queryTableFieldId="1" dataDxfId="51"/>
    <tableColumn id="2" uniqueName="2" name="URL" queryTableFieldId="2" dataDxfId="50"/>
    <tableColumn id="3" uniqueName="3" name="CPFSmilesID" queryTableFieldId="3" dataDxfId="49"/>
    <tableColumn id="4" uniqueName="4" name="Senha" queryTableFieldId="4" dataDxfId="48"/>
    <tableColumn id="5" uniqueName="5" name="TipoTrajeto" queryTableFieldId="5" dataDxfId="47"/>
    <tableColumn id="6" uniqueName="6" name="Congenere" queryTableFieldId="6" dataDxfId="46"/>
    <tableColumn id="7" uniqueName="7" name="De1" queryTableFieldId="7" dataDxfId="45"/>
    <tableColumn id="8" uniqueName="8" name="Para1" queryTableFieldId="8" dataDxfId="44"/>
    <tableColumn id="9" uniqueName="9" name="QuantidadeAdultos" queryTableFieldId="9" dataDxfId="43"/>
    <tableColumn id="10" uniqueName="10" name="QuantidadeCriancas" queryTableFieldId="10" dataDxfId="42"/>
    <tableColumn id="11" uniqueName="11" name="QuantidadeBebes" queryTableFieldId="11" dataDxfId="41"/>
    <tableColumn id="12" uniqueName="12" name="DataPartida1" queryTableFieldId="12" dataDxfId="40"/>
    <tableColumn id="13" uniqueName="13" name="DataRetorno1" queryTableFieldId="13" dataDxfId="39"/>
    <tableColumn id="14" uniqueName="14" name="DataPartida2" queryTableFieldId="14" dataDxfId="38"/>
    <tableColumn id="15" uniqueName="15" name="TipoPagamentoVooIda" queryTableFieldId="15" dataDxfId="37"/>
    <tableColumn id="16" uniqueName="16" name="TipoPagamentoVooVolta" queryTableFieldId="16" dataDxfId="36"/>
    <tableColumn id="17" uniqueName="17" name="TipoPagamentoTaxas" queryTableFieldId="17" dataDxfId="35"/>
    <tableColumn id="18" uniqueName="18" name="SouCompradorPassageiro" queryTableFieldId="18" dataDxfId="34"/>
    <tableColumn id="19" uniqueName="19" name="PassageiroFavorito" queryTableFieldId="19" dataDxfId="33"/>
    <tableColumn id="20" uniqueName="20" name="Nome1" queryTableFieldId="20" dataDxfId="32"/>
    <tableColumn id="21" uniqueName="21" name="Sobrenome1" queryTableFieldId="21" dataDxfId="31"/>
    <tableColumn id="22" uniqueName="22" name="Genero1" queryTableFieldId="22" dataDxfId="30"/>
    <tableColumn id="23" uniqueName="23" name="DataNascimento1" queryTableFieldId="23" dataDxfId="29"/>
    <tableColumn id="24" uniqueName="24" name="Email1" queryTableFieldId="24" dataDxfId="28"/>
    <tableColumn id="25" uniqueName="25" name="SalvarPassageiro1" queryTableFieldId="25" dataDxfId="27"/>
    <tableColumn id="26" uniqueName="26" name="BandeiraCartaoCredito" queryTableFieldId="26" dataDxfId="26"/>
    <tableColumn id="27" uniqueName="27" name="NomeTitular" queryTableFieldId="27" dataDxfId="25"/>
    <tableColumn id="28" uniqueName="28" name="NumeroCartao" queryTableFieldId="28" dataDxfId="24"/>
    <tableColumn id="29" uniqueName="29" name="MesVencimento" queryTableFieldId="29" dataDxfId="23"/>
    <tableColumn id="30" uniqueName="30" name="AnoVencimento" queryTableFieldId="30" dataDxfId="22"/>
    <tableColumn id="31" uniqueName="31" name="CodigoSeguranca" queryTableFieldId="31" dataDxfId="21"/>
    <tableColumn id="32" uniqueName="32" name="TecladoVirtual" queryTableFieldId="32" dataDxfId="20"/>
    <tableColumn id="33" uniqueName="33" name="Código" queryTableFieldId="33" dataDxfId="19"/>
    <tableColumn id="34" uniqueName="34" name="DiaVencimentoClubeSmiles" queryTableFieldId="34" dataDxfId="18"/>
    <tableColumn id="35" uniqueName="35" name="Nacionalidade" queryTableFieldId="35" dataDxfId="17"/>
    <tableColumn id="36" uniqueName="36" name="Idioma" queryTableFieldId="36" dataDxfId="16"/>
    <tableColumn id="37" uniqueName="37" name="EnderecoPais" queryTableFieldId="37" dataDxfId="15"/>
    <tableColumn id="38" uniqueName="38" name="EnderecoUF" queryTableFieldId="38" dataDxfId="14"/>
    <tableColumn id="39" uniqueName="39" name="TipoDocumento" queryTableFieldId="39" dataDxfId="13"/>
    <tableColumn id="40" uniqueName="40" name="Automacao" queryTableFieldId="40" dataDxfId="12"/>
    <tableColumn id="41" uniqueName="41" name="Milhas" queryTableFieldId="41" dataDxfId="11"/>
    <tableColumn id="42" uniqueName="42" name="Parcelas" queryTableFieldId="42" dataDxfId="10"/>
    <tableColumn id="43" uniqueName="43" name="TipoAssento" queryTableFieldId="43" dataDxfId="9"/>
    <tableColumn id="44" uniqueName="44" name="TipoPagamentoAssento" queryTableFieldId="44" dataDxfId="8"/>
    <tableColumn id="45" uniqueName="45" name="CompanhiaAerea" queryTableFieldId="45" dataDxfId="7"/>
    <tableColumn id="46" uniqueName="46" name="CabineViagem" queryTableFieldId="46" dataDxfId="6"/>
    <tableColumn id="47" uniqueName="47" name="ClasseReserva" queryTableFieldId="47" dataDxfId="5"/>
    <tableColumn id="48" uniqueName="48" name="Plano" queryTableFieldId="48" dataDxfId="4"/>
    <tableColumn id="49" uniqueName="49" name="MotivoCancelamento" queryTableFieldId="49" dataDxfId="3"/>
    <tableColumn id="50" uniqueName="50" name="LinksFooter" queryTableFieldId="50" dataDxfId="2"/>
    <tableColumn id="51" uniqueName="51" name="Adesao" queryTableFieldId="5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C12" sqref="C12:E12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1" t="s">
        <v>7</v>
      </c>
    </row>
    <row r="2" spans="1:6" x14ac:dyDescent="0.25">
      <c r="E2" s="2"/>
      <c r="F2" t="s">
        <v>8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6" t="s">
        <v>1</v>
      </c>
      <c r="B9" s="16"/>
      <c r="C9" s="16"/>
      <c r="D9" s="16"/>
      <c r="E9" s="16"/>
    </row>
    <row r="10" spans="1:6" x14ac:dyDescent="0.25">
      <c r="A10" s="3" t="s">
        <v>2</v>
      </c>
      <c r="B10" s="3" t="s">
        <v>3</v>
      </c>
      <c r="C10" s="17" t="s">
        <v>4</v>
      </c>
      <c r="D10" s="17"/>
      <c r="E10" s="17"/>
    </row>
    <row r="11" spans="1:6" ht="30" x14ac:dyDescent="0.25">
      <c r="A11" s="4" t="s">
        <v>5</v>
      </c>
      <c r="B11" s="5" t="s">
        <v>15</v>
      </c>
      <c r="C11" s="18" t="s">
        <v>6</v>
      </c>
      <c r="D11" s="19"/>
      <c r="E11" s="20"/>
    </row>
    <row r="12" spans="1:6" x14ac:dyDescent="0.25">
      <c r="A12" s="6"/>
      <c r="B12" s="6"/>
      <c r="C12" s="13"/>
      <c r="D12" s="14"/>
      <c r="E12" s="15"/>
    </row>
    <row r="13" spans="1:6" x14ac:dyDescent="0.25">
      <c r="A13" s="6"/>
      <c r="B13" s="6"/>
      <c r="C13" s="13"/>
      <c r="D13" s="14"/>
      <c r="E13" s="15"/>
    </row>
    <row r="14" spans="1:6" x14ac:dyDescent="0.25">
      <c r="A14" s="6"/>
      <c r="B14" s="6"/>
      <c r="C14" s="13"/>
      <c r="D14" s="14"/>
      <c r="E14" s="15"/>
    </row>
    <row r="15" spans="1:6" x14ac:dyDescent="0.25">
      <c r="A15" s="6"/>
      <c r="B15" s="6"/>
      <c r="C15" s="13"/>
      <c r="D15" s="14"/>
      <c r="E15" s="15"/>
    </row>
    <row r="16" spans="1:6" x14ac:dyDescent="0.25">
      <c r="A16" s="6"/>
      <c r="B16" s="6"/>
      <c r="C16" s="13"/>
      <c r="D16" s="14"/>
      <c r="E16" s="15"/>
    </row>
    <row r="17" spans="1:5" x14ac:dyDescent="0.25">
      <c r="A17" s="6"/>
      <c r="B17" s="6"/>
      <c r="C17" s="13"/>
      <c r="D17" s="14"/>
      <c r="E17" s="15"/>
    </row>
    <row r="18" spans="1:5" x14ac:dyDescent="0.25">
      <c r="A18" s="6"/>
      <c r="B18" s="6"/>
      <c r="C18" s="13"/>
      <c r="D18" s="14"/>
      <c r="E18" s="15"/>
    </row>
    <row r="19" spans="1:5" x14ac:dyDescent="0.25">
      <c r="A19" s="6"/>
      <c r="B19" s="6"/>
      <c r="C19" s="13"/>
      <c r="D19" s="14"/>
      <c r="E19" s="15"/>
    </row>
    <row r="20" spans="1:5" x14ac:dyDescent="0.25">
      <c r="A20" s="6"/>
      <c r="B20" s="6"/>
      <c r="C20" s="13"/>
      <c r="D20" s="14"/>
      <c r="E20" s="15"/>
    </row>
    <row r="21" spans="1:5" x14ac:dyDescent="0.25">
      <c r="A21" s="6"/>
      <c r="B21" s="6"/>
      <c r="C21" s="13"/>
      <c r="D21" s="14"/>
      <c r="E21" s="15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1"/>
  <sheetViews>
    <sheetView showGridLines="0" tabSelected="1" zoomScale="90" zoomScaleNormal="9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3.42578125" style="8" bestFit="1" customWidth="1"/>
    <col min="2" max="2" width="30.42578125" style="8" bestFit="1" customWidth="1"/>
    <col min="3" max="3" width="16" style="8" bestFit="1" customWidth="1"/>
    <col min="4" max="4" width="10.28515625" style="8" bestFit="1" customWidth="1"/>
    <col min="5" max="16384" width="9.140625" style="8"/>
  </cols>
  <sheetData>
    <row r="1" spans="1:4" ht="15.75" x14ac:dyDescent="0.25">
      <c r="A1" s="7" t="s">
        <v>9</v>
      </c>
      <c r="B1" s="7" t="s">
        <v>10</v>
      </c>
      <c r="C1" s="7" t="s">
        <v>11</v>
      </c>
      <c r="D1" s="7" t="s">
        <v>12</v>
      </c>
    </row>
    <row r="2" spans="1:4" x14ac:dyDescent="0.25">
      <c r="A2" s="9" t="s">
        <v>0</v>
      </c>
      <c r="B2" s="9" t="s">
        <v>14</v>
      </c>
      <c r="C2" s="1" t="s">
        <v>16</v>
      </c>
      <c r="D2" s="1" t="s">
        <v>13</v>
      </c>
    </row>
    <row r="3" spans="1:4" x14ac:dyDescent="0.25">
      <c r="A3" s="9"/>
      <c r="B3" s="9"/>
      <c r="C3" s="1"/>
      <c r="D3" s="1"/>
    </row>
    <row r="4" spans="1:4" x14ac:dyDescent="0.25">
      <c r="A4" s="9"/>
      <c r="B4" s="9"/>
      <c r="C4" s="1"/>
      <c r="D4" s="1"/>
    </row>
    <row r="5" spans="1:4" x14ac:dyDescent="0.25">
      <c r="A5" s="9"/>
      <c r="B5" s="9"/>
      <c r="C5" s="1"/>
      <c r="D5" s="1"/>
    </row>
    <row r="6" spans="1:4" x14ac:dyDescent="0.25">
      <c r="A6" s="9"/>
      <c r="B6" s="9"/>
      <c r="C6" s="1"/>
      <c r="D6" s="1"/>
    </row>
    <row r="7" spans="1:4" x14ac:dyDescent="0.25">
      <c r="A7" s="9"/>
      <c r="B7" s="9"/>
      <c r="C7" s="1"/>
      <c r="D7" s="1"/>
    </row>
    <row r="8" spans="1:4" x14ac:dyDescent="0.25">
      <c r="A8" s="9"/>
      <c r="B8" s="9"/>
      <c r="C8" s="1"/>
      <c r="D8" s="1"/>
    </row>
    <row r="9" spans="1:4" x14ac:dyDescent="0.25">
      <c r="A9" s="9"/>
      <c r="B9" s="9"/>
      <c r="C9" s="1"/>
      <c r="D9" s="1"/>
    </row>
    <row r="10" spans="1:4" x14ac:dyDescent="0.25">
      <c r="A10" s="9"/>
      <c r="B10" s="9"/>
      <c r="C10" s="1"/>
      <c r="D10" s="1"/>
    </row>
    <row r="11" spans="1:4" x14ac:dyDescent="0.25">
      <c r="A11" s="9"/>
      <c r="B11" s="9"/>
      <c r="C11" s="1"/>
      <c r="D11" s="1"/>
    </row>
    <row r="12" spans="1:4" x14ac:dyDescent="0.25">
      <c r="A12" s="9"/>
      <c r="B12" s="9"/>
      <c r="C12" s="1"/>
      <c r="D12" s="1"/>
    </row>
    <row r="13" spans="1:4" x14ac:dyDescent="0.25">
      <c r="A13" s="9"/>
      <c r="B13" s="9"/>
      <c r="C13" s="1"/>
      <c r="D13" s="1"/>
    </row>
    <row r="14" spans="1:4" x14ac:dyDescent="0.25">
      <c r="A14" s="9"/>
      <c r="B14" s="9"/>
      <c r="C14" s="1"/>
      <c r="D14" s="1"/>
    </row>
    <row r="15" spans="1:4" x14ac:dyDescent="0.25">
      <c r="A15" s="9"/>
      <c r="B15" s="9"/>
      <c r="C15" s="1"/>
      <c r="D15" s="1"/>
    </row>
    <row r="16" spans="1:4" x14ac:dyDescent="0.25">
      <c r="A16" s="9"/>
      <c r="B16" s="9"/>
      <c r="C16" s="1"/>
      <c r="D16" s="1"/>
    </row>
    <row r="17" spans="1:4" x14ac:dyDescent="0.25">
      <c r="A17" s="9"/>
      <c r="B17" s="9"/>
      <c r="C17" s="1"/>
      <c r="D17" s="1"/>
    </row>
    <row r="18" spans="1:4" x14ac:dyDescent="0.25">
      <c r="A18" s="9"/>
      <c r="B18" s="9"/>
      <c r="C18" s="1"/>
      <c r="D18" s="1"/>
    </row>
    <row r="19" spans="1:4" x14ac:dyDescent="0.25">
      <c r="A19" s="9"/>
      <c r="B19" s="9"/>
      <c r="C19" s="1"/>
      <c r="D19" s="1"/>
    </row>
    <row r="20" spans="1:4" x14ac:dyDescent="0.25">
      <c r="A20" s="9"/>
      <c r="B20" s="9"/>
      <c r="C20" s="1"/>
      <c r="D20" s="1"/>
    </row>
    <row r="21" spans="1:4" x14ac:dyDescent="0.25">
      <c r="A21" s="9"/>
      <c r="B21" s="9"/>
      <c r="C21" s="1"/>
      <c r="D21" s="1"/>
    </row>
  </sheetData>
  <sheetProtection insertRows="0" deleteRows="0"/>
  <conditionalFormatting sqref="A2">
    <cfRule type="expression" dxfId="131" priority="5531">
      <formula>A2&lt;&gt;""</formula>
    </cfRule>
  </conditionalFormatting>
  <conditionalFormatting sqref="B2">
    <cfRule type="expression" dxfId="130" priority="5530">
      <formula>B2&lt;&gt;""</formula>
    </cfRule>
  </conditionalFormatting>
  <conditionalFormatting sqref="C2:C21">
    <cfRule type="expression" dxfId="0" priority="5529">
      <formula>C2&lt;&gt;""</formula>
    </cfRule>
  </conditionalFormatting>
  <conditionalFormatting sqref="D2">
    <cfRule type="expression" dxfId="129" priority="5528">
      <formula>D2&lt;&gt;""</formula>
    </cfRule>
  </conditionalFormatting>
  <conditionalFormatting sqref="A2">
    <cfRule type="expression" dxfId="128" priority="3995">
      <formula>A2&lt;&gt;""</formula>
    </cfRule>
  </conditionalFormatting>
  <conditionalFormatting sqref="A3">
    <cfRule type="expression" dxfId="127" priority="2359">
      <formula>A3&lt;&gt;""</formula>
    </cfRule>
  </conditionalFormatting>
  <conditionalFormatting sqref="B3">
    <cfRule type="expression" dxfId="126" priority="2358">
      <formula>B3&lt;&gt;""</formula>
    </cfRule>
  </conditionalFormatting>
  <conditionalFormatting sqref="D3">
    <cfRule type="expression" dxfId="125" priority="2356">
      <formula>D3&lt;&gt;""</formula>
    </cfRule>
  </conditionalFormatting>
  <conditionalFormatting sqref="A3">
    <cfRule type="expression" dxfId="124" priority="2258">
      <formula>A3&lt;&gt;""</formula>
    </cfRule>
  </conditionalFormatting>
  <conditionalFormatting sqref="A21">
    <cfRule type="expression" dxfId="123" priority="523">
      <formula>A21&lt;&gt;""</formula>
    </cfRule>
  </conditionalFormatting>
  <conditionalFormatting sqref="B21">
    <cfRule type="expression" dxfId="122" priority="522">
      <formula>B21&lt;&gt;""</formula>
    </cfRule>
  </conditionalFormatting>
  <conditionalFormatting sqref="D21">
    <cfRule type="expression" dxfId="121" priority="520">
      <formula>D21&lt;&gt;""</formula>
    </cfRule>
  </conditionalFormatting>
  <conditionalFormatting sqref="A21">
    <cfRule type="expression" dxfId="120" priority="422">
      <formula>A21&lt;&gt;""</formula>
    </cfRule>
  </conditionalFormatting>
  <conditionalFormatting sqref="A4">
    <cfRule type="expression" dxfId="119" priority="2257">
      <formula>A4&lt;&gt;""</formula>
    </cfRule>
  </conditionalFormatting>
  <conditionalFormatting sqref="B4">
    <cfRule type="expression" dxfId="118" priority="2256">
      <formula>B4&lt;&gt;""</formula>
    </cfRule>
  </conditionalFormatting>
  <conditionalFormatting sqref="D4">
    <cfRule type="expression" dxfId="117" priority="2254">
      <formula>D4&lt;&gt;""</formula>
    </cfRule>
  </conditionalFormatting>
  <conditionalFormatting sqref="A4">
    <cfRule type="expression" dxfId="116" priority="2156">
      <formula>A4&lt;&gt;""</formula>
    </cfRule>
  </conditionalFormatting>
  <conditionalFormatting sqref="A5">
    <cfRule type="expression" dxfId="115" priority="2155">
      <formula>A5&lt;&gt;""</formula>
    </cfRule>
  </conditionalFormatting>
  <conditionalFormatting sqref="B5">
    <cfRule type="expression" dxfId="114" priority="2154">
      <formula>B5&lt;&gt;""</formula>
    </cfRule>
  </conditionalFormatting>
  <conditionalFormatting sqref="D5">
    <cfRule type="expression" dxfId="113" priority="2152">
      <formula>D5&lt;&gt;""</formula>
    </cfRule>
  </conditionalFormatting>
  <conditionalFormatting sqref="A5">
    <cfRule type="expression" dxfId="112" priority="2054">
      <formula>A5&lt;&gt;""</formula>
    </cfRule>
  </conditionalFormatting>
  <conditionalFormatting sqref="A6">
    <cfRule type="expression" dxfId="111" priority="2053">
      <formula>A6&lt;&gt;""</formula>
    </cfRule>
  </conditionalFormatting>
  <conditionalFormatting sqref="B6">
    <cfRule type="expression" dxfId="110" priority="2052">
      <formula>B6&lt;&gt;""</formula>
    </cfRule>
  </conditionalFormatting>
  <conditionalFormatting sqref="D6">
    <cfRule type="expression" dxfId="109" priority="2050">
      <formula>D6&lt;&gt;""</formula>
    </cfRule>
  </conditionalFormatting>
  <conditionalFormatting sqref="A6">
    <cfRule type="expression" dxfId="108" priority="1952">
      <formula>A6&lt;&gt;""</formula>
    </cfRule>
  </conditionalFormatting>
  <conditionalFormatting sqref="A7">
    <cfRule type="expression" dxfId="107" priority="1951">
      <formula>A7&lt;&gt;""</formula>
    </cfRule>
  </conditionalFormatting>
  <conditionalFormatting sqref="B7">
    <cfRule type="expression" dxfId="106" priority="1950">
      <formula>B7&lt;&gt;""</formula>
    </cfRule>
  </conditionalFormatting>
  <conditionalFormatting sqref="D7">
    <cfRule type="expression" dxfId="105" priority="1948">
      <formula>D7&lt;&gt;""</formula>
    </cfRule>
  </conditionalFormatting>
  <conditionalFormatting sqref="A7">
    <cfRule type="expression" dxfId="104" priority="1850">
      <formula>A7&lt;&gt;""</formula>
    </cfRule>
  </conditionalFormatting>
  <conditionalFormatting sqref="A8">
    <cfRule type="expression" dxfId="103" priority="1849">
      <formula>A8&lt;&gt;""</formula>
    </cfRule>
  </conditionalFormatting>
  <conditionalFormatting sqref="B8">
    <cfRule type="expression" dxfId="102" priority="1848">
      <formula>B8&lt;&gt;""</formula>
    </cfRule>
  </conditionalFormatting>
  <conditionalFormatting sqref="D8">
    <cfRule type="expression" dxfId="101" priority="1846">
      <formula>D8&lt;&gt;""</formula>
    </cfRule>
  </conditionalFormatting>
  <conditionalFormatting sqref="A8">
    <cfRule type="expression" dxfId="100" priority="1748">
      <formula>A8&lt;&gt;""</formula>
    </cfRule>
  </conditionalFormatting>
  <conditionalFormatting sqref="A9">
    <cfRule type="expression" dxfId="99" priority="1747">
      <formula>A9&lt;&gt;""</formula>
    </cfRule>
  </conditionalFormatting>
  <conditionalFormatting sqref="B9">
    <cfRule type="expression" dxfId="98" priority="1746">
      <formula>B9&lt;&gt;""</formula>
    </cfRule>
  </conditionalFormatting>
  <conditionalFormatting sqref="D9">
    <cfRule type="expression" dxfId="97" priority="1744">
      <formula>D9&lt;&gt;""</formula>
    </cfRule>
  </conditionalFormatting>
  <conditionalFormatting sqref="A9">
    <cfRule type="expression" dxfId="96" priority="1646">
      <formula>A9&lt;&gt;""</formula>
    </cfRule>
  </conditionalFormatting>
  <conditionalFormatting sqref="A10">
    <cfRule type="expression" dxfId="95" priority="1645">
      <formula>A10&lt;&gt;""</formula>
    </cfRule>
  </conditionalFormatting>
  <conditionalFormatting sqref="B10">
    <cfRule type="expression" dxfId="94" priority="1644">
      <formula>B10&lt;&gt;""</formula>
    </cfRule>
  </conditionalFormatting>
  <conditionalFormatting sqref="D10">
    <cfRule type="expression" dxfId="93" priority="1642">
      <formula>D10&lt;&gt;""</formula>
    </cfRule>
  </conditionalFormatting>
  <conditionalFormatting sqref="A10">
    <cfRule type="expression" dxfId="92" priority="1544">
      <formula>A10&lt;&gt;""</formula>
    </cfRule>
  </conditionalFormatting>
  <conditionalFormatting sqref="A11">
    <cfRule type="expression" dxfId="91" priority="1543">
      <formula>A11&lt;&gt;""</formula>
    </cfRule>
  </conditionalFormatting>
  <conditionalFormatting sqref="B11">
    <cfRule type="expression" dxfId="90" priority="1542">
      <formula>B11&lt;&gt;""</formula>
    </cfRule>
  </conditionalFormatting>
  <conditionalFormatting sqref="D11">
    <cfRule type="expression" dxfId="89" priority="1540">
      <formula>D11&lt;&gt;""</formula>
    </cfRule>
  </conditionalFormatting>
  <conditionalFormatting sqref="A11">
    <cfRule type="expression" dxfId="88" priority="1442">
      <formula>A11&lt;&gt;""</formula>
    </cfRule>
  </conditionalFormatting>
  <conditionalFormatting sqref="A12">
    <cfRule type="expression" dxfId="87" priority="1441">
      <formula>A12&lt;&gt;""</formula>
    </cfRule>
  </conditionalFormatting>
  <conditionalFormatting sqref="B12">
    <cfRule type="expression" dxfId="86" priority="1440">
      <formula>B12&lt;&gt;""</formula>
    </cfRule>
  </conditionalFormatting>
  <conditionalFormatting sqref="D12">
    <cfRule type="expression" dxfId="85" priority="1438">
      <formula>D12&lt;&gt;""</formula>
    </cfRule>
  </conditionalFormatting>
  <conditionalFormatting sqref="A12">
    <cfRule type="expression" dxfId="84" priority="1340">
      <formula>A12&lt;&gt;""</formula>
    </cfRule>
  </conditionalFormatting>
  <conditionalFormatting sqref="A13">
    <cfRule type="expression" dxfId="83" priority="1339">
      <formula>A13&lt;&gt;""</formula>
    </cfRule>
  </conditionalFormatting>
  <conditionalFormatting sqref="B13">
    <cfRule type="expression" dxfId="82" priority="1338">
      <formula>B13&lt;&gt;""</formula>
    </cfRule>
  </conditionalFormatting>
  <conditionalFormatting sqref="D13">
    <cfRule type="expression" dxfId="81" priority="1336">
      <formula>D13&lt;&gt;""</formula>
    </cfRule>
  </conditionalFormatting>
  <conditionalFormatting sqref="A13">
    <cfRule type="expression" dxfId="80" priority="1238">
      <formula>A13&lt;&gt;""</formula>
    </cfRule>
  </conditionalFormatting>
  <conditionalFormatting sqref="A14">
    <cfRule type="expression" dxfId="79" priority="1237">
      <formula>A14&lt;&gt;""</formula>
    </cfRule>
  </conditionalFormatting>
  <conditionalFormatting sqref="B14">
    <cfRule type="expression" dxfId="78" priority="1236">
      <formula>B14&lt;&gt;""</formula>
    </cfRule>
  </conditionalFormatting>
  <conditionalFormatting sqref="D14">
    <cfRule type="expression" dxfId="77" priority="1234">
      <formula>D14&lt;&gt;""</formula>
    </cfRule>
  </conditionalFormatting>
  <conditionalFormatting sqref="A14">
    <cfRule type="expression" dxfId="76" priority="1136">
      <formula>A14&lt;&gt;""</formula>
    </cfRule>
  </conditionalFormatting>
  <conditionalFormatting sqref="A15">
    <cfRule type="expression" dxfId="75" priority="1135">
      <formula>A15&lt;&gt;""</formula>
    </cfRule>
  </conditionalFormatting>
  <conditionalFormatting sqref="B15">
    <cfRule type="expression" dxfId="74" priority="1134">
      <formula>B15&lt;&gt;""</formula>
    </cfRule>
  </conditionalFormatting>
  <conditionalFormatting sqref="D15">
    <cfRule type="expression" dxfId="73" priority="1132">
      <formula>D15&lt;&gt;""</formula>
    </cfRule>
  </conditionalFormatting>
  <conditionalFormatting sqref="A15">
    <cfRule type="expression" dxfId="72" priority="1034">
      <formula>A15&lt;&gt;""</formula>
    </cfRule>
  </conditionalFormatting>
  <conditionalFormatting sqref="A16">
    <cfRule type="expression" dxfId="71" priority="1033">
      <formula>A16&lt;&gt;""</formula>
    </cfRule>
  </conditionalFormatting>
  <conditionalFormatting sqref="B16">
    <cfRule type="expression" dxfId="70" priority="1032">
      <formula>B16&lt;&gt;""</formula>
    </cfRule>
  </conditionalFormatting>
  <conditionalFormatting sqref="D16">
    <cfRule type="expression" dxfId="69" priority="1030">
      <formula>D16&lt;&gt;""</formula>
    </cfRule>
  </conditionalFormatting>
  <conditionalFormatting sqref="A16">
    <cfRule type="expression" dxfId="68" priority="932">
      <formula>A16&lt;&gt;""</formula>
    </cfRule>
  </conditionalFormatting>
  <conditionalFormatting sqref="A17">
    <cfRule type="expression" dxfId="67" priority="931">
      <formula>A17&lt;&gt;""</formula>
    </cfRule>
  </conditionalFormatting>
  <conditionalFormatting sqref="B17">
    <cfRule type="expression" dxfId="66" priority="930">
      <formula>B17&lt;&gt;""</formula>
    </cfRule>
  </conditionalFormatting>
  <conditionalFormatting sqref="D17">
    <cfRule type="expression" dxfId="65" priority="928">
      <formula>D17&lt;&gt;""</formula>
    </cfRule>
  </conditionalFormatting>
  <conditionalFormatting sqref="A17">
    <cfRule type="expression" dxfId="64" priority="830">
      <formula>A17&lt;&gt;""</formula>
    </cfRule>
  </conditionalFormatting>
  <conditionalFormatting sqref="A18">
    <cfRule type="expression" dxfId="63" priority="829">
      <formula>A18&lt;&gt;""</formula>
    </cfRule>
  </conditionalFormatting>
  <conditionalFormatting sqref="B18">
    <cfRule type="expression" dxfId="62" priority="828">
      <formula>B18&lt;&gt;""</formula>
    </cfRule>
  </conditionalFormatting>
  <conditionalFormatting sqref="D18">
    <cfRule type="expression" dxfId="61" priority="826">
      <formula>D18&lt;&gt;""</formula>
    </cfRule>
  </conditionalFormatting>
  <conditionalFormatting sqref="A18">
    <cfRule type="expression" dxfId="60" priority="728">
      <formula>A18&lt;&gt;""</formula>
    </cfRule>
  </conditionalFormatting>
  <conditionalFormatting sqref="A19">
    <cfRule type="expression" dxfId="59" priority="727">
      <formula>A19&lt;&gt;""</formula>
    </cfRule>
  </conditionalFormatting>
  <conditionalFormatting sqref="B19">
    <cfRule type="expression" dxfId="58" priority="726">
      <formula>B19&lt;&gt;""</formula>
    </cfRule>
  </conditionalFormatting>
  <conditionalFormatting sqref="D19">
    <cfRule type="expression" dxfId="57" priority="724">
      <formula>D19&lt;&gt;""</formula>
    </cfRule>
  </conditionalFormatting>
  <conditionalFormatting sqref="A19">
    <cfRule type="expression" dxfId="56" priority="626">
      <formula>A19&lt;&gt;""</formula>
    </cfRule>
  </conditionalFormatting>
  <conditionalFormatting sqref="A20">
    <cfRule type="expression" dxfId="55" priority="625">
      <formula>A20&lt;&gt;""</formula>
    </cfRule>
  </conditionalFormatting>
  <conditionalFormatting sqref="B20">
    <cfRule type="expression" dxfId="54" priority="624">
      <formula>B20&lt;&gt;""</formula>
    </cfRule>
  </conditionalFormatting>
  <conditionalFormatting sqref="D20">
    <cfRule type="expression" dxfId="53" priority="622">
      <formula>D20&lt;&gt;""</formula>
    </cfRule>
  </conditionalFormatting>
  <conditionalFormatting sqref="A20">
    <cfRule type="expression" dxfId="52" priority="524">
      <formula>A20&lt;&gt;""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>
          <x14:formula1>
            <xm:f>ListaDeValores!$C$2:$C$7</xm:f>
          </x14:formula1>
          <xm:sqref>C2:C21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1"/>
  <sheetViews>
    <sheetView workbookViewId="0"/>
  </sheetViews>
  <sheetFormatPr defaultRowHeight="15" x14ac:dyDescent="0.25"/>
  <cols>
    <col min="1" max="1" width="10.5703125" style="8" customWidth="1"/>
    <col min="2" max="2" width="24.7109375" style="8" bestFit="1" customWidth="1"/>
    <col min="3" max="3" width="41.28515625" style="8" bestFit="1" customWidth="1"/>
    <col min="4" max="4" width="8.7109375" style="8" customWidth="1"/>
    <col min="5" max="5" width="16.28515625" style="8" customWidth="1"/>
    <col min="6" max="6" width="13" style="8" customWidth="1"/>
    <col min="7" max="7" width="6.7109375" style="8" customWidth="1"/>
    <col min="8" max="8" width="8.140625" style="8" customWidth="1"/>
    <col min="9" max="9" width="20.85546875" style="8" customWidth="1"/>
    <col min="10" max="10" width="21.28515625" style="8" customWidth="1"/>
    <col min="11" max="11" width="19.28515625" style="8" customWidth="1"/>
    <col min="12" max="12" width="14.5703125" style="8" customWidth="1"/>
    <col min="13" max="13" width="15.5703125" style="8" customWidth="1"/>
    <col min="14" max="14" width="14.5703125" style="8" customWidth="1"/>
    <col min="15" max="15" width="23.85546875" style="8" customWidth="1"/>
    <col min="16" max="16" width="25.85546875" style="8" customWidth="1"/>
    <col min="17" max="17" width="22.28515625" style="8" customWidth="1"/>
    <col min="18" max="18" width="26.28515625" style="8" customWidth="1"/>
    <col min="19" max="19" width="20.28515625" style="8" customWidth="1"/>
    <col min="20" max="20" width="9.7109375" style="8" customWidth="1"/>
    <col min="21" max="21" width="14.5703125" style="8" customWidth="1"/>
    <col min="22" max="22" width="11" style="8" customWidth="1"/>
    <col min="23" max="23" width="19" style="8" customWidth="1"/>
    <col min="24" max="24" width="9.140625" style="8"/>
    <col min="25" max="25" width="19.140625" style="8" customWidth="1"/>
    <col min="26" max="26" width="23.85546875" style="8" customWidth="1"/>
    <col min="27" max="27" width="14.42578125" style="8" customWidth="1"/>
    <col min="28" max="28" width="16.42578125" style="8" customWidth="1"/>
    <col min="29" max="29" width="18.140625" style="8" customWidth="1"/>
    <col min="30" max="30" width="17.85546875" style="8" customWidth="1"/>
    <col min="31" max="31" width="18.5703125" style="8" customWidth="1"/>
    <col min="32" max="32" width="16.28515625" style="8" customWidth="1"/>
    <col min="33" max="33" width="9.42578125" style="8" customWidth="1"/>
    <col min="34" max="34" width="28.5703125" style="8" bestFit="1" customWidth="1"/>
    <col min="35" max="35" width="16.140625" style="8" bestFit="1" customWidth="1"/>
    <col min="36" max="36" width="10" style="8" bestFit="1" customWidth="1"/>
    <col min="37" max="37" width="15.140625" style="8" bestFit="1" customWidth="1"/>
    <col min="38" max="38" width="14" style="8" bestFit="1" customWidth="1"/>
    <col min="39" max="39" width="17.5703125" style="8" bestFit="1" customWidth="1"/>
    <col min="40" max="40" width="13.28515625" style="8" bestFit="1" customWidth="1"/>
    <col min="41" max="41" width="9.28515625" style="8" bestFit="1" customWidth="1"/>
    <col min="42" max="42" width="10.7109375" style="8" bestFit="1" customWidth="1"/>
    <col min="43" max="43" width="14.28515625" style="8" bestFit="1" customWidth="1"/>
    <col min="44" max="44" width="24.7109375" style="8" bestFit="1" customWidth="1"/>
    <col min="45" max="45" width="18.7109375" style="8" bestFit="1" customWidth="1"/>
    <col min="46" max="46" width="16.28515625" style="8" bestFit="1" customWidth="1"/>
    <col min="47" max="47" width="16" style="8" bestFit="1" customWidth="1"/>
    <col min="48" max="48" width="8.28515625" style="8" bestFit="1" customWidth="1"/>
    <col min="49" max="49" width="36" style="8" bestFit="1" customWidth="1"/>
    <col min="50" max="50" width="15.85546875" style="8" bestFit="1" customWidth="1"/>
    <col min="51" max="51" width="9.85546875" style="8" bestFit="1" customWidth="1"/>
    <col min="52" max="16384" width="9.140625" style="8"/>
  </cols>
  <sheetData>
    <row r="1" spans="1:5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5">
      <c r="A2" s="8"/>
      <c r="B2" s="10"/>
      <c r="C2" s="8"/>
      <c r="E2" s="8"/>
      <c r="F2" s="8"/>
      <c r="I2" s="10"/>
      <c r="J2" s="10"/>
      <c r="K2" s="10"/>
      <c r="L2" s="8"/>
      <c r="M2" s="8"/>
      <c r="N2" s="8"/>
      <c r="O2" s="8"/>
      <c r="P2" s="8"/>
      <c r="Q2" s="8"/>
      <c r="R2" s="8"/>
      <c r="S2" s="8"/>
      <c r="V2" s="8"/>
      <c r="Y2" s="8"/>
      <c r="Z2" s="8"/>
      <c r="AC2" s="8"/>
      <c r="AD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5">
      <c r="A3" s="8"/>
      <c r="B3" s="10"/>
      <c r="C3" s="8"/>
      <c r="E3" s="8"/>
      <c r="F3" s="8"/>
      <c r="I3" s="10"/>
      <c r="J3" s="10"/>
      <c r="K3" s="10"/>
      <c r="L3" s="8"/>
      <c r="M3" s="8"/>
      <c r="N3" s="8"/>
      <c r="O3" s="8"/>
      <c r="P3" s="8"/>
      <c r="Q3" s="8"/>
      <c r="R3" s="8"/>
      <c r="S3" s="8"/>
      <c r="V3" s="8"/>
      <c r="Y3" s="8"/>
      <c r="Z3" s="8"/>
      <c r="AC3" s="8"/>
      <c r="AD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x14ac:dyDescent="0.25">
      <c r="A4" s="8"/>
      <c r="B4" s="10"/>
      <c r="C4" s="8"/>
      <c r="E4" s="8"/>
      <c r="I4" s="10"/>
      <c r="J4" s="10"/>
      <c r="K4" s="10"/>
      <c r="L4" s="8"/>
      <c r="M4" s="8"/>
      <c r="N4" s="8"/>
      <c r="O4" s="8"/>
      <c r="P4" s="8"/>
      <c r="Q4" s="8"/>
      <c r="Z4" s="8"/>
      <c r="AC4" s="8"/>
      <c r="AD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8"/>
      <c r="AT4" s="8"/>
      <c r="AU4" s="8"/>
      <c r="AW4" s="8"/>
      <c r="AX4" s="8"/>
      <c r="AY4" s="8"/>
    </row>
    <row r="5" spans="1:51" x14ac:dyDescent="0.25">
      <c r="A5" s="8"/>
      <c r="B5" s="10"/>
      <c r="C5" s="8"/>
      <c r="I5" s="10"/>
      <c r="J5" s="10"/>
      <c r="K5" s="10"/>
      <c r="L5" s="8"/>
      <c r="M5" s="8"/>
      <c r="N5" s="8"/>
      <c r="Z5" s="8"/>
      <c r="AC5" s="8"/>
      <c r="AD5" s="8"/>
      <c r="AG5" s="8"/>
      <c r="AI5" s="8"/>
      <c r="AK5" s="8"/>
      <c r="AL5" s="8"/>
      <c r="AM5" s="8"/>
      <c r="AO5" s="8"/>
      <c r="AP5" s="8"/>
      <c r="AS5" s="8"/>
      <c r="AU5" s="8"/>
      <c r="AW5" s="8"/>
      <c r="AX5" s="8"/>
    </row>
    <row r="6" spans="1:51" x14ac:dyDescent="0.25">
      <c r="B6" s="10"/>
      <c r="C6" s="8"/>
      <c r="I6" s="10"/>
      <c r="J6" s="10"/>
      <c r="K6" s="10"/>
      <c r="L6" s="8"/>
      <c r="M6" s="8"/>
      <c r="N6" s="8"/>
      <c r="Z6" s="8"/>
      <c r="AC6" s="8"/>
      <c r="AD6" s="8"/>
      <c r="AG6" s="8"/>
      <c r="AI6" s="8"/>
      <c r="AK6" s="8"/>
      <c r="AL6" s="8"/>
      <c r="AO6" s="8"/>
      <c r="AP6" s="8"/>
      <c r="AS6" s="8"/>
      <c r="AU6" s="8"/>
      <c r="AW6" s="8"/>
      <c r="AX6" s="8"/>
    </row>
    <row r="7" spans="1:51" x14ac:dyDescent="0.25">
      <c r="B7" s="10"/>
      <c r="C7" s="8"/>
      <c r="I7" s="10"/>
      <c r="J7" s="10"/>
      <c r="K7" s="10"/>
      <c r="L7" s="8"/>
      <c r="M7" s="8"/>
      <c r="N7" s="8"/>
      <c r="Z7" s="8"/>
      <c r="AC7" s="8"/>
      <c r="AD7" s="8"/>
      <c r="AG7" s="8"/>
      <c r="AI7" s="8"/>
      <c r="AO7" s="8"/>
      <c r="AP7" s="8"/>
      <c r="AS7" s="8"/>
      <c r="AU7" s="8"/>
      <c r="AX7" s="8"/>
    </row>
    <row r="8" spans="1:51" x14ac:dyDescent="0.25">
      <c r="B8" s="10"/>
      <c r="C8" s="8"/>
      <c r="I8" s="10"/>
      <c r="J8" s="10"/>
      <c r="K8" s="10"/>
      <c r="Z8" s="8"/>
      <c r="AC8" s="8"/>
      <c r="AD8" s="8"/>
      <c r="AG8" s="8"/>
      <c r="AI8" s="8"/>
      <c r="AO8" s="8"/>
      <c r="AP8" s="8"/>
      <c r="AS8" s="8"/>
      <c r="AU8" s="8"/>
    </row>
    <row r="9" spans="1:51" x14ac:dyDescent="0.25">
      <c r="B9" s="10"/>
      <c r="C9" s="8"/>
      <c r="I9" s="10"/>
      <c r="J9" s="10"/>
      <c r="K9" s="10"/>
      <c r="Z9" s="8"/>
      <c r="AC9" s="8"/>
      <c r="AD9" s="8"/>
      <c r="AG9" s="8"/>
      <c r="AI9" s="8"/>
      <c r="AO9" s="8"/>
      <c r="AP9" s="8"/>
      <c r="AS9" s="8"/>
      <c r="AU9" s="8"/>
    </row>
    <row r="10" spans="1:51" x14ac:dyDescent="0.25">
      <c r="B10" s="12"/>
      <c r="C10" s="8"/>
      <c r="I10" s="10"/>
      <c r="J10" s="10"/>
      <c r="K10" s="10"/>
      <c r="AC10" s="8"/>
      <c r="AD10" s="8"/>
      <c r="AG10" s="8"/>
      <c r="AI10" s="8"/>
      <c r="AO10" s="8"/>
      <c r="AP10" s="8"/>
      <c r="AS10" s="8"/>
      <c r="AU10" s="8"/>
    </row>
    <row r="11" spans="1:51" x14ac:dyDescent="0.25">
      <c r="B11" s="8"/>
      <c r="C11" s="8"/>
      <c r="I11" s="10"/>
      <c r="J11" s="10"/>
      <c r="K11" s="10"/>
      <c r="AC11" s="8"/>
      <c r="AD11" s="8"/>
      <c r="AG11" s="8"/>
      <c r="AI11" s="8"/>
      <c r="AO11" s="8"/>
      <c r="AP11" s="8"/>
      <c r="AS11" s="8"/>
      <c r="AU11" s="8"/>
    </row>
    <row r="12" spans="1:51" x14ac:dyDescent="0.25">
      <c r="C12" s="8"/>
      <c r="AC12" s="8"/>
      <c r="AD12" s="8"/>
      <c r="AG12" s="8"/>
      <c r="AO12" s="8"/>
      <c r="AS12" s="8"/>
      <c r="AU12" s="8"/>
    </row>
    <row r="13" spans="1:51" x14ac:dyDescent="0.25">
      <c r="C13" s="8"/>
      <c r="AC13" s="8"/>
      <c r="AD13" s="8"/>
      <c r="AG13" s="8"/>
      <c r="AO13" s="8"/>
      <c r="AS13" s="8"/>
      <c r="AU13" s="8"/>
    </row>
    <row r="14" spans="1:51" x14ac:dyDescent="0.25">
      <c r="AD14" s="8"/>
      <c r="AG14" s="8"/>
      <c r="AO14" s="8"/>
      <c r="AS14" s="8"/>
      <c r="AU14" s="8"/>
    </row>
    <row r="15" spans="1:51" x14ac:dyDescent="0.25">
      <c r="AD15" s="8"/>
      <c r="AG15" s="8"/>
      <c r="AO15" s="8"/>
    </row>
    <row r="16" spans="1:51" x14ac:dyDescent="0.25">
      <c r="AD16" s="8"/>
      <c r="AG16" s="8"/>
      <c r="AO16" s="8"/>
    </row>
    <row r="17" spans="9:41" x14ac:dyDescent="0.25">
      <c r="AD17" s="8"/>
      <c r="AG17" s="8"/>
      <c r="AO17" s="8"/>
    </row>
    <row r="18" spans="9:41" x14ac:dyDescent="0.25">
      <c r="I18" s="8"/>
      <c r="J18" s="8"/>
      <c r="K18" s="8"/>
      <c r="AC18" s="8"/>
      <c r="AD18" s="8"/>
      <c r="AG18" s="8"/>
      <c r="AO18" s="8"/>
    </row>
    <row r="19" spans="9:41" x14ac:dyDescent="0.25">
      <c r="I19" s="8"/>
      <c r="J19" s="8"/>
      <c r="K19" s="8"/>
      <c r="AC19" s="8"/>
      <c r="AD19" s="8"/>
      <c r="AG19" s="8"/>
      <c r="AO19" s="8"/>
    </row>
    <row r="20" spans="9:41" x14ac:dyDescent="0.25">
      <c r="I20" s="8"/>
      <c r="J20" s="8"/>
      <c r="K20" s="8"/>
      <c r="AC20" s="8"/>
      <c r="AD20" s="8"/>
      <c r="AG20" s="8"/>
      <c r="AO20" s="8"/>
    </row>
    <row r="21" spans="9:41" x14ac:dyDescent="0.25">
      <c r="I21" s="8"/>
      <c r="J21" s="8"/>
      <c r="K21" s="8"/>
      <c r="AC21" s="8"/>
      <c r="AD21" s="8"/>
      <c r="AG21" s="8"/>
      <c r="AO21" s="8"/>
    </row>
    <row r="22" spans="9:41" x14ac:dyDescent="0.25">
      <c r="I22" s="8"/>
      <c r="J22" s="8"/>
      <c r="K22" s="8"/>
      <c r="AC22" s="8"/>
      <c r="AD22" s="8"/>
      <c r="AG22" s="8"/>
      <c r="AO22" s="8"/>
    </row>
    <row r="23" spans="9:41" x14ac:dyDescent="0.25">
      <c r="I23" s="8"/>
      <c r="J23" s="8"/>
      <c r="K23" s="8"/>
      <c r="AC23" s="8"/>
      <c r="AD23" s="8"/>
      <c r="AG23" s="8"/>
      <c r="AO23" s="8"/>
    </row>
    <row r="24" spans="9:41" x14ac:dyDescent="0.25">
      <c r="I24" s="8"/>
      <c r="J24" s="8"/>
      <c r="K24" s="8"/>
      <c r="AC24" s="8"/>
      <c r="AD24" s="8"/>
      <c r="AG24" s="8"/>
      <c r="AO24" s="8"/>
    </row>
    <row r="25" spans="9:41" x14ac:dyDescent="0.25">
      <c r="I25" s="8"/>
      <c r="J25" s="8"/>
      <c r="K25" s="8"/>
      <c r="AC25" s="8"/>
      <c r="AD25" s="8"/>
      <c r="AG25" s="8"/>
      <c r="AO25" s="8"/>
    </row>
    <row r="26" spans="9:41" x14ac:dyDescent="0.25">
      <c r="I26" s="8"/>
      <c r="J26" s="8"/>
      <c r="K26" s="8"/>
      <c r="AC26" s="8"/>
      <c r="AD26" s="8"/>
      <c r="AG26" s="8"/>
      <c r="AO26" s="8"/>
    </row>
    <row r="27" spans="9:41" x14ac:dyDescent="0.25">
      <c r="I27" s="8"/>
      <c r="J27" s="8"/>
      <c r="K27" s="8"/>
      <c r="AC27" s="8"/>
      <c r="AD27" s="8"/>
      <c r="AG27" s="8"/>
      <c r="AO27" s="8"/>
    </row>
    <row r="28" spans="9:41" x14ac:dyDescent="0.25">
      <c r="I28" s="8"/>
      <c r="J28" s="8"/>
      <c r="K28" s="8"/>
      <c r="AC28" s="8"/>
      <c r="AD28" s="8"/>
      <c r="AG28" s="8"/>
      <c r="AO28" s="8"/>
    </row>
    <row r="29" spans="9:41" x14ac:dyDescent="0.25">
      <c r="I29" s="8"/>
      <c r="J29" s="8"/>
      <c r="K29" s="8"/>
      <c r="AC29" s="8"/>
      <c r="AD29" s="8"/>
      <c r="AG29" s="8"/>
      <c r="AO29" s="8"/>
    </row>
    <row r="30" spans="9:41" x14ac:dyDescent="0.25">
      <c r="I30" s="8"/>
      <c r="J30" s="8"/>
      <c r="K30" s="8"/>
      <c r="AC30" s="8"/>
      <c r="AD30" s="8"/>
      <c r="AG30" s="8"/>
      <c r="AO30" s="8"/>
    </row>
    <row r="31" spans="9:41" x14ac:dyDescent="0.25">
      <c r="I31" s="8"/>
      <c r="J31" s="8"/>
      <c r="K31" s="8"/>
      <c r="AC31" s="8"/>
      <c r="AD31" s="8"/>
      <c r="AG31" s="8"/>
      <c r="AO31" s="8"/>
    </row>
    <row r="32" spans="9:41" x14ac:dyDescent="0.25">
      <c r="I32" s="8"/>
      <c r="J32" s="8"/>
      <c r="K32" s="8"/>
      <c r="AC32" s="8"/>
      <c r="AD32" s="8"/>
      <c r="AG32" s="8"/>
      <c r="AO32" s="8"/>
    </row>
    <row r="33" spans="9:41" x14ac:dyDescent="0.25">
      <c r="I33" s="8"/>
      <c r="J33" s="8"/>
      <c r="K33" s="8"/>
      <c r="AC33" s="8"/>
      <c r="AD33" s="8"/>
      <c r="AG33" s="8"/>
      <c r="AO33" s="8"/>
    </row>
    <row r="34" spans="9:41" x14ac:dyDescent="0.25">
      <c r="I34" s="8"/>
      <c r="J34" s="8"/>
      <c r="K34" s="8"/>
      <c r="AC34" s="8"/>
      <c r="AD34" s="8"/>
      <c r="AG34" s="8"/>
      <c r="AO34" s="8"/>
    </row>
    <row r="35" spans="9:41" x14ac:dyDescent="0.25">
      <c r="I35" s="8"/>
      <c r="J35" s="8"/>
      <c r="K35" s="8"/>
      <c r="AC35" s="8"/>
      <c r="AD35" s="8"/>
      <c r="AG35" s="8"/>
      <c r="AO35" s="8"/>
    </row>
    <row r="36" spans="9:41" x14ac:dyDescent="0.25">
      <c r="I36" s="8"/>
      <c r="J36" s="8"/>
      <c r="K36" s="8"/>
      <c r="AC36" s="8"/>
      <c r="AD36" s="8"/>
      <c r="AG36" s="8"/>
      <c r="AO36" s="8"/>
    </row>
    <row r="37" spans="9:41" x14ac:dyDescent="0.25">
      <c r="I37" s="8"/>
      <c r="J37" s="8"/>
      <c r="K37" s="8"/>
      <c r="AC37" s="8"/>
      <c r="AD37" s="8"/>
      <c r="AG37" s="8"/>
      <c r="AO37" s="8"/>
    </row>
    <row r="38" spans="9:41" x14ac:dyDescent="0.25">
      <c r="I38" s="8"/>
      <c r="J38" s="8"/>
      <c r="K38" s="8"/>
      <c r="AC38" s="8"/>
      <c r="AD38" s="8"/>
      <c r="AG38" s="8"/>
      <c r="AO38" s="8"/>
    </row>
    <row r="39" spans="9:41" x14ac:dyDescent="0.25">
      <c r="I39" s="8"/>
      <c r="J39" s="8"/>
      <c r="K39" s="8"/>
      <c r="AC39" s="8"/>
      <c r="AD39" s="8"/>
      <c r="AG39" s="8"/>
      <c r="AO39" s="8"/>
    </row>
    <row r="40" spans="9:41" x14ac:dyDescent="0.25">
      <c r="I40" s="8"/>
      <c r="J40" s="8"/>
      <c r="K40" s="8"/>
      <c r="AC40" s="8"/>
      <c r="AD40" s="8"/>
      <c r="AG40" s="8"/>
      <c r="AO40" s="8"/>
    </row>
    <row r="41" spans="9:41" x14ac:dyDescent="0.25">
      <c r="I41" s="8"/>
      <c r="J41" s="8"/>
      <c r="K41" s="8"/>
      <c r="AC41" s="8"/>
      <c r="AD41" s="8"/>
      <c r="AG41" s="8"/>
      <c r="AO41" s="8"/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2016-08-09T12:58:00Z</dcterms:modified>
</cp:coreProperties>
</file>