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CC_Repo\tcc_anomaly_detection\explorations\"/>
    </mc:Choice>
  </mc:AlternateContent>
  <xr:revisionPtr revIDLastSave="0" documentId="13_ncr:1_{1AF6CFAA-AC1E-4B3E-A0C6-763F46BA809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<sst xmlns="http://schemas.openxmlformats.org/spreadsheetml/2006/main" count="8" uniqueCount="4">
  <si>
    <t>precipitacao_total_soma</t>
  </si>
  <si>
    <t>temperatura_bulbo_hora_media</t>
  </si>
  <si>
    <t>temperatura_orvalho_hora_media</t>
  </si>
  <si>
    <t>umidade_rel_hora_media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</si>
</sst>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235" zoomScaleNormal="235" workbookViewId="0">
      <selection sqref="A1:E5"/>
    </sheetView>
  </sheetViews>
  <sheetFormatPr defaultRowHeight="15" x14ac:dyDescent="0.25"/>
  <cols>
    <col min="1" max="1" width="31.5703125" customWidth="1"/>
    <col min="2" max="2" width="12.28515625" customWidth="1"/>
    <col min="3" max="3" width="12.42578125" customWidth="1"/>
    <col min="4" max="4" width="11.140625" customWidth="1"/>
    <col min="5" max="5" width="12.7109375" customWidth="1"/>
  </cols>
  <sheetData>
    <row r="1" spans="1:6" ht="60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1"/>
    </row>
    <row r="2" spans="1:6" x14ac:dyDescent="0.25">
      <c r="A2" s="2" t="s">
        <v>0</v>
      </c>
      <c r="B2" s="3">
        <v>1</v>
      </c>
      <c r="C2" s="3">
        <v>0.37145854910464049</v>
      </c>
      <c r="D2" s="3">
        <v>0.65553789213727043</v>
      </c>
      <c r="E2" s="3">
        <v>0.61013606690569733</v>
      </c>
      <c r="F2" s="1"/>
    </row>
    <row r="3" spans="1:6" x14ac:dyDescent="0.25">
      <c r="A3" s="2" t="s">
        <v>1</v>
      </c>
      <c r="B3" s="3">
        <v>0.37145854910464049</v>
      </c>
      <c r="C3" s="3">
        <v>1</v>
      </c>
      <c r="D3" s="3">
        <v>0.74433004137001657</v>
      </c>
      <c r="E3" s="3">
        <v>6.9373453767624368E-2</v>
      </c>
      <c r="F3" s="1"/>
    </row>
    <row r="4" spans="1:6" x14ac:dyDescent="0.25">
      <c r="A4" s="2" t="s">
        <v>2</v>
      </c>
      <c r="B4" s="3">
        <v>0.65553789213727043</v>
      </c>
      <c r="C4" s="3">
        <v>0.74433004137001657</v>
      </c>
      <c r="D4" s="3">
        <v>1</v>
      </c>
      <c r="E4" s="3">
        <v>0.71313601177173302</v>
      </c>
      <c r="F4" s="1"/>
    </row>
    <row r="5" spans="1:6" x14ac:dyDescent="0.25">
      <c r="A5" s="2" t="s">
        <v>3</v>
      </c>
      <c r="B5" s="3">
        <v>0.61013606690569733</v>
      </c>
      <c r="C5" s="3">
        <v>6.9373453767624368E-2</v>
      </c>
      <c r="D5" s="3">
        <v>0.71313601177173302</v>
      </c>
      <c r="E5" s="3">
        <v>1</v>
      </c>
      <c r="F5" s="1"/>
    </row>
  </sheetData>
  <conditionalFormatting sqref="B2:E5">
    <cfRule type="colorScale" priority="1">
      <colorScale>
        <cfvo type="num" val="-1"/>
        <cfvo type="num" val="0"/>
        <cfvo type="num" val="1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Kalebe Saback Silva</cp:lastModifiedBy>
  <dcterms:created xsi:type="dcterms:W3CDTF">2025-08-02T16:22:09Z</dcterms:created>
  <dcterms:modified xsi:type="dcterms:W3CDTF">2025-08-02T17:12:36Z</dcterms:modified>
</cp:coreProperties>
</file>