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e\Documents\Cours\Projet PPAL\Projet PPAL\Suivi_de_projet\"/>
    </mc:Choice>
  </mc:AlternateContent>
  <xr:revisionPtr revIDLastSave="0" documentId="8_{29F3B80B-07E5-48B3-B504-2A75C378A7E6}" xr6:coauthVersionLast="45" xr6:coauthVersionMax="45" xr10:uidLastSave="{00000000-0000-0000-0000-000000000000}"/>
  <bookViews>
    <workbookView xWindow="-110" yWindow="-110" windowWidth="19420" windowHeight="10420"/>
  </bookViews>
  <sheets>
    <sheet name="graph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<sst xmlns="http://schemas.openxmlformats.org/spreadsheetml/2006/main" count="2" uniqueCount="2">
  <si>
    <t>Réel</t>
  </si>
  <si>
    <t>Prévision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</si>
</sst>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Prédiction</a:t>
            </a:r>
            <a:r>
              <a:rPr lang="fr-FR" sz="1800" baseline="0"/>
              <a:t> de la qualité de l'air par notre modèle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graph!$A$2:$A$194</c:f>
              <c:numCache>
                <c:formatCode>General</c:formatCode>
                <c:ptCount val="193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7</c:v>
                </c:pt>
                <c:pt idx="72">
                  <c:v>8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7</c:v>
                </c:pt>
                <c:pt idx="181">
                  <c:v>3</c:v>
                </c:pt>
                <c:pt idx="182">
                  <c:v>8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D-417C-B8DD-A32822F35366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Prévision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graph!$B$2:$B$194</c:f>
              <c:numCache>
                <c:formatCode>General</c:formatCode>
                <c:ptCount val="193"/>
                <c:pt idx="0">
                  <c:v>2.991053</c:v>
                </c:pt>
                <c:pt idx="1">
                  <c:v>4.9987773999999998</c:v>
                </c:pt>
                <c:pt idx="2">
                  <c:v>3.3029289999999998</c:v>
                </c:pt>
                <c:pt idx="3">
                  <c:v>5.0027400000000002</c:v>
                </c:pt>
                <c:pt idx="4">
                  <c:v>5.0712270000000004</c:v>
                </c:pt>
                <c:pt idx="5">
                  <c:v>4.1041335999999999</c:v>
                </c:pt>
                <c:pt idx="6">
                  <c:v>3.0061922000000001</c:v>
                </c:pt>
                <c:pt idx="7">
                  <c:v>3.0430640000000002</c:v>
                </c:pt>
                <c:pt idx="8">
                  <c:v>3.1103100000000001</c:v>
                </c:pt>
                <c:pt idx="9">
                  <c:v>2.9684317</c:v>
                </c:pt>
                <c:pt idx="10">
                  <c:v>3.0048032</c:v>
                </c:pt>
                <c:pt idx="11">
                  <c:v>2.9788800000000002</c:v>
                </c:pt>
                <c:pt idx="12">
                  <c:v>6.9943103999999998</c:v>
                </c:pt>
                <c:pt idx="13">
                  <c:v>4.9732995000000004</c:v>
                </c:pt>
                <c:pt idx="14">
                  <c:v>3.2749022999999999</c:v>
                </c:pt>
                <c:pt idx="15">
                  <c:v>3.4670005000000002</c:v>
                </c:pt>
                <c:pt idx="16">
                  <c:v>2.3181731999999999</c:v>
                </c:pt>
                <c:pt idx="17">
                  <c:v>2.9618418000000002</c:v>
                </c:pt>
                <c:pt idx="18">
                  <c:v>3.8791929999999999</c:v>
                </c:pt>
                <c:pt idx="19">
                  <c:v>5.0999340000000002</c:v>
                </c:pt>
                <c:pt idx="20">
                  <c:v>4.0313660000000002</c:v>
                </c:pt>
                <c:pt idx="21">
                  <c:v>4.0768456000000004</c:v>
                </c:pt>
                <c:pt idx="22">
                  <c:v>3.1031086000000001</c:v>
                </c:pt>
                <c:pt idx="23">
                  <c:v>3.0729071999999999</c:v>
                </c:pt>
                <c:pt idx="24">
                  <c:v>4.2137136000000002</c:v>
                </c:pt>
                <c:pt idx="25">
                  <c:v>2.991625</c:v>
                </c:pt>
                <c:pt idx="26">
                  <c:v>3.2075364999999998</c:v>
                </c:pt>
                <c:pt idx="27">
                  <c:v>4.1305209999999999</c:v>
                </c:pt>
                <c:pt idx="28">
                  <c:v>3.9794328000000001</c:v>
                </c:pt>
                <c:pt idx="29">
                  <c:v>4.1147957000000002</c:v>
                </c:pt>
                <c:pt idx="30">
                  <c:v>3.0773864</c:v>
                </c:pt>
                <c:pt idx="31">
                  <c:v>5.3814250000000001</c:v>
                </c:pt>
                <c:pt idx="32">
                  <c:v>3.4467159999999999</c:v>
                </c:pt>
                <c:pt idx="33">
                  <c:v>3.043123</c:v>
                </c:pt>
                <c:pt idx="34">
                  <c:v>5.9393969999999996</c:v>
                </c:pt>
                <c:pt idx="35">
                  <c:v>3.1866615</c:v>
                </c:pt>
                <c:pt idx="36">
                  <c:v>3.0214522000000001</c:v>
                </c:pt>
                <c:pt idx="37">
                  <c:v>2.9876684999999998</c:v>
                </c:pt>
                <c:pt idx="38">
                  <c:v>2.8183134000000001</c:v>
                </c:pt>
                <c:pt idx="39">
                  <c:v>5.2800684000000002</c:v>
                </c:pt>
                <c:pt idx="40">
                  <c:v>4.0455923</c:v>
                </c:pt>
                <c:pt idx="41">
                  <c:v>3.0920812999999998</c:v>
                </c:pt>
                <c:pt idx="42">
                  <c:v>4.0608490000000002</c:v>
                </c:pt>
                <c:pt idx="43">
                  <c:v>2.1757221000000002</c:v>
                </c:pt>
                <c:pt idx="44">
                  <c:v>2.0868410000000002</c:v>
                </c:pt>
                <c:pt idx="45">
                  <c:v>6.0183249999999999</c:v>
                </c:pt>
                <c:pt idx="46">
                  <c:v>4.1556024999999996</c:v>
                </c:pt>
                <c:pt idx="47">
                  <c:v>4.4906059999999997</c:v>
                </c:pt>
                <c:pt idx="48">
                  <c:v>2.9270939999999999</c:v>
                </c:pt>
                <c:pt idx="49">
                  <c:v>3.0302967999999999</c:v>
                </c:pt>
                <c:pt idx="50">
                  <c:v>3.0090317999999998</c:v>
                </c:pt>
                <c:pt idx="51">
                  <c:v>4.2282630000000001</c:v>
                </c:pt>
                <c:pt idx="52">
                  <c:v>4.7969150000000003</c:v>
                </c:pt>
                <c:pt idx="53">
                  <c:v>2.9695919000000002</c:v>
                </c:pt>
                <c:pt idx="54">
                  <c:v>3.1383352000000002</c:v>
                </c:pt>
                <c:pt idx="55">
                  <c:v>3.8774226000000001</c:v>
                </c:pt>
                <c:pt idx="56">
                  <c:v>3.2086804</c:v>
                </c:pt>
                <c:pt idx="57">
                  <c:v>3.6689346</c:v>
                </c:pt>
                <c:pt idx="58">
                  <c:v>4.032934</c:v>
                </c:pt>
                <c:pt idx="59">
                  <c:v>4.4674272999999998</c:v>
                </c:pt>
                <c:pt idx="60">
                  <c:v>4.5792637000000003</c:v>
                </c:pt>
                <c:pt idx="61">
                  <c:v>2.782648</c:v>
                </c:pt>
                <c:pt idx="62">
                  <c:v>3.4331455000000002</c:v>
                </c:pt>
                <c:pt idx="63">
                  <c:v>3.0291497999999999</c:v>
                </c:pt>
                <c:pt idx="64">
                  <c:v>5.9002819999999998</c:v>
                </c:pt>
                <c:pt idx="65">
                  <c:v>3.0882208000000002</c:v>
                </c:pt>
                <c:pt idx="66">
                  <c:v>3.0882491999999999</c:v>
                </c:pt>
                <c:pt idx="67">
                  <c:v>3.1119007999999999</c:v>
                </c:pt>
                <c:pt idx="68">
                  <c:v>2.9622983999999999</c:v>
                </c:pt>
                <c:pt idx="69">
                  <c:v>2.1451674000000001</c:v>
                </c:pt>
                <c:pt idx="70">
                  <c:v>4.9968560000000002</c:v>
                </c:pt>
                <c:pt idx="71">
                  <c:v>7.0019064000000002</c:v>
                </c:pt>
                <c:pt idx="72">
                  <c:v>7.9015789999999999</c:v>
                </c:pt>
                <c:pt idx="73">
                  <c:v>2.9669075</c:v>
                </c:pt>
                <c:pt idx="74">
                  <c:v>2.9996474000000002</c:v>
                </c:pt>
                <c:pt idx="75">
                  <c:v>3.0201247000000002</c:v>
                </c:pt>
                <c:pt idx="76">
                  <c:v>5.0434932999999997</c:v>
                </c:pt>
                <c:pt idx="77">
                  <c:v>2.9788800000000002</c:v>
                </c:pt>
                <c:pt idx="78">
                  <c:v>3.1451948000000001</c:v>
                </c:pt>
                <c:pt idx="79">
                  <c:v>3.7616618000000002</c:v>
                </c:pt>
                <c:pt idx="80">
                  <c:v>3.2511364999999999</c:v>
                </c:pt>
                <c:pt idx="81">
                  <c:v>4.0776605999999997</c:v>
                </c:pt>
                <c:pt idx="82">
                  <c:v>3.0233314</c:v>
                </c:pt>
                <c:pt idx="83">
                  <c:v>2.94415</c:v>
                </c:pt>
                <c:pt idx="84">
                  <c:v>3.77867</c:v>
                </c:pt>
                <c:pt idx="85">
                  <c:v>3.5559362999999999</c:v>
                </c:pt>
                <c:pt idx="86">
                  <c:v>3.014097</c:v>
                </c:pt>
                <c:pt idx="87">
                  <c:v>2.9926588999999999</c:v>
                </c:pt>
                <c:pt idx="88">
                  <c:v>6.5893563999999998</c:v>
                </c:pt>
                <c:pt idx="89">
                  <c:v>2.9878518999999999</c:v>
                </c:pt>
                <c:pt idx="90">
                  <c:v>4.2654642999999997</c:v>
                </c:pt>
                <c:pt idx="91">
                  <c:v>3.3852083999999998</c:v>
                </c:pt>
                <c:pt idx="92">
                  <c:v>3.8872754999999999</c:v>
                </c:pt>
                <c:pt idx="93">
                  <c:v>3.0756253999999998</c:v>
                </c:pt>
                <c:pt idx="94">
                  <c:v>3.8331849999999998</c:v>
                </c:pt>
                <c:pt idx="95">
                  <c:v>3.0074445999999999</c:v>
                </c:pt>
                <c:pt idx="96">
                  <c:v>3.0659299999999998</c:v>
                </c:pt>
                <c:pt idx="97">
                  <c:v>3.0099998000000001</c:v>
                </c:pt>
                <c:pt idx="98">
                  <c:v>3.0564298999999999</c:v>
                </c:pt>
                <c:pt idx="99">
                  <c:v>5.0352819999999996</c:v>
                </c:pt>
                <c:pt idx="100">
                  <c:v>3.0203704999999998</c:v>
                </c:pt>
                <c:pt idx="101">
                  <c:v>3.0768393999999999</c:v>
                </c:pt>
                <c:pt idx="102">
                  <c:v>4.0216893999999996</c:v>
                </c:pt>
                <c:pt idx="103">
                  <c:v>4.0663895999999999</c:v>
                </c:pt>
                <c:pt idx="104">
                  <c:v>3.8271131999999999</c:v>
                </c:pt>
                <c:pt idx="105">
                  <c:v>3.5894392000000002</c:v>
                </c:pt>
                <c:pt idx="106">
                  <c:v>3.1394614999999999</c:v>
                </c:pt>
                <c:pt idx="107">
                  <c:v>2.9287689000000001</c:v>
                </c:pt>
                <c:pt idx="108">
                  <c:v>2.9631968</c:v>
                </c:pt>
                <c:pt idx="109">
                  <c:v>4.1040162999999996</c:v>
                </c:pt>
                <c:pt idx="110">
                  <c:v>3.1654840000000002</c:v>
                </c:pt>
                <c:pt idx="111">
                  <c:v>3.1380606000000002</c:v>
                </c:pt>
                <c:pt idx="112">
                  <c:v>2.9788800000000002</c:v>
                </c:pt>
                <c:pt idx="113">
                  <c:v>3.0868864</c:v>
                </c:pt>
                <c:pt idx="114">
                  <c:v>1.966124</c:v>
                </c:pt>
                <c:pt idx="115">
                  <c:v>3.9147530000000001</c:v>
                </c:pt>
                <c:pt idx="116">
                  <c:v>5.0050106000000003</c:v>
                </c:pt>
                <c:pt idx="117">
                  <c:v>3.7154932000000001</c:v>
                </c:pt>
                <c:pt idx="118">
                  <c:v>2.893068</c:v>
                </c:pt>
                <c:pt idx="119">
                  <c:v>3.0134215000000002</c:v>
                </c:pt>
                <c:pt idx="120">
                  <c:v>3.8284446999999999</c:v>
                </c:pt>
                <c:pt idx="121">
                  <c:v>2.9735581999999998</c:v>
                </c:pt>
                <c:pt idx="122">
                  <c:v>4.8581250000000002</c:v>
                </c:pt>
                <c:pt idx="123">
                  <c:v>6.0508183999999998</c:v>
                </c:pt>
                <c:pt idx="124">
                  <c:v>2.9426044999999998</c:v>
                </c:pt>
                <c:pt idx="125">
                  <c:v>3.0072380000000001</c:v>
                </c:pt>
                <c:pt idx="126">
                  <c:v>2.3570004</c:v>
                </c:pt>
                <c:pt idx="127">
                  <c:v>2.8842110000000001</c:v>
                </c:pt>
                <c:pt idx="128">
                  <c:v>3.2113980999999998</c:v>
                </c:pt>
                <c:pt idx="129">
                  <c:v>2.1674234999999999</c:v>
                </c:pt>
                <c:pt idx="130">
                  <c:v>3.0706536999999998</c:v>
                </c:pt>
                <c:pt idx="131">
                  <c:v>3.7944952999999999</c:v>
                </c:pt>
                <c:pt idx="132">
                  <c:v>3.0098948000000001</c:v>
                </c:pt>
                <c:pt idx="133">
                  <c:v>3.242502</c:v>
                </c:pt>
                <c:pt idx="134">
                  <c:v>2.9753544000000001</c:v>
                </c:pt>
                <c:pt idx="135">
                  <c:v>7.011368</c:v>
                </c:pt>
                <c:pt idx="136">
                  <c:v>4.0151490000000001</c:v>
                </c:pt>
                <c:pt idx="137">
                  <c:v>2.9782788999999998</c:v>
                </c:pt>
                <c:pt idx="138">
                  <c:v>3.9257757999999998</c:v>
                </c:pt>
                <c:pt idx="139">
                  <c:v>3.0524258999999998</c:v>
                </c:pt>
                <c:pt idx="140">
                  <c:v>3.0059434999999999</c:v>
                </c:pt>
                <c:pt idx="141">
                  <c:v>3.9898712999999999</c:v>
                </c:pt>
                <c:pt idx="142">
                  <c:v>2.9727305999999998</c:v>
                </c:pt>
                <c:pt idx="143">
                  <c:v>4.9989834000000002</c:v>
                </c:pt>
                <c:pt idx="144">
                  <c:v>3.0343369999999998</c:v>
                </c:pt>
                <c:pt idx="145">
                  <c:v>3.7353877999999998</c:v>
                </c:pt>
                <c:pt idx="146">
                  <c:v>3.0434817999999999</c:v>
                </c:pt>
                <c:pt idx="147">
                  <c:v>3.0669339</c:v>
                </c:pt>
                <c:pt idx="148">
                  <c:v>2.8831932999999998</c:v>
                </c:pt>
                <c:pt idx="149">
                  <c:v>2.9832754000000001</c:v>
                </c:pt>
                <c:pt idx="150">
                  <c:v>2.9788800000000002</c:v>
                </c:pt>
                <c:pt idx="151">
                  <c:v>2.0279387999999998</c:v>
                </c:pt>
                <c:pt idx="152">
                  <c:v>3.5038605</c:v>
                </c:pt>
                <c:pt idx="153">
                  <c:v>4.9805609999999998</c:v>
                </c:pt>
                <c:pt idx="154">
                  <c:v>5.5021905999999996</c:v>
                </c:pt>
                <c:pt idx="155">
                  <c:v>3.0761113</c:v>
                </c:pt>
                <c:pt idx="156">
                  <c:v>3.2015853000000001</c:v>
                </c:pt>
                <c:pt idx="157">
                  <c:v>3.2015402000000002</c:v>
                </c:pt>
                <c:pt idx="158">
                  <c:v>2.5209416999999998</c:v>
                </c:pt>
                <c:pt idx="159">
                  <c:v>2.9534921999999999</c:v>
                </c:pt>
                <c:pt idx="160">
                  <c:v>3.9347240000000001</c:v>
                </c:pt>
                <c:pt idx="161">
                  <c:v>3.0342517</c:v>
                </c:pt>
                <c:pt idx="162">
                  <c:v>3.2571788000000002</c:v>
                </c:pt>
                <c:pt idx="163">
                  <c:v>4.9292883999999999</c:v>
                </c:pt>
                <c:pt idx="164">
                  <c:v>4.2033997000000003</c:v>
                </c:pt>
                <c:pt idx="165">
                  <c:v>5.8849087000000004</c:v>
                </c:pt>
                <c:pt idx="166">
                  <c:v>3.8359231999999999</c:v>
                </c:pt>
                <c:pt idx="167">
                  <c:v>3.0502530000000001</c:v>
                </c:pt>
                <c:pt idx="168">
                  <c:v>2.7989042</c:v>
                </c:pt>
                <c:pt idx="169">
                  <c:v>6.3270540000000004</c:v>
                </c:pt>
                <c:pt idx="170">
                  <c:v>3.8716504999999999</c:v>
                </c:pt>
                <c:pt idx="171">
                  <c:v>5.2009990000000004</c:v>
                </c:pt>
                <c:pt idx="172">
                  <c:v>3.0074005000000001</c:v>
                </c:pt>
                <c:pt idx="173">
                  <c:v>2.8959929999999998</c:v>
                </c:pt>
                <c:pt idx="174">
                  <c:v>1.7006721</c:v>
                </c:pt>
                <c:pt idx="175">
                  <c:v>3.1481219999999999</c:v>
                </c:pt>
                <c:pt idx="176">
                  <c:v>3.1217198000000002</c:v>
                </c:pt>
                <c:pt idx="177">
                  <c:v>4.6565839999999996</c:v>
                </c:pt>
                <c:pt idx="178">
                  <c:v>1.9632559000000001</c:v>
                </c:pt>
                <c:pt idx="179">
                  <c:v>2.9737765999999999</c:v>
                </c:pt>
                <c:pt idx="180">
                  <c:v>6.5870829999999998</c:v>
                </c:pt>
                <c:pt idx="181">
                  <c:v>2.8265410000000002</c:v>
                </c:pt>
                <c:pt idx="182">
                  <c:v>6.970275</c:v>
                </c:pt>
                <c:pt idx="183">
                  <c:v>2.8340040000000002</c:v>
                </c:pt>
                <c:pt idx="184">
                  <c:v>3.8841581000000001</c:v>
                </c:pt>
                <c:pt idx="185">
                  <c:v>3.3187237000000001</c:v>
                </c:pt>
                <c:pt idx="186">
                  <c:v>2.9513167999999999</c:v>
                </c:pt>
                <c:pt idx="187">
                  <c:v>4.6664149999999998</c:v>
                </c:pt>
                <c:pt idx="188">
                  <c:v>5.3609533000000003</c:v>
                </c:pt>
                <c:pt idx="189">
                  <c:v>5.8991537000000003</c:v>
                </c:pt>
                <c:pt idx="190">
                  <c:v>5.9434089999999999</c:v>
                </c:pt>
                <c:pt idx="191">
                  <c:v>4.2463584000000001</c:v>
                </c:pt>
                <c:pt idx="192">
                  <c:v>4.1661970000000004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D-417C-B8DD-A32822F3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78048"/>
        <c:axId val="628378376"/>
      </c:lineChart>
      <c:catAx>
        <c:axId val="628378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crossAx val="628378376"/>
        <c:crosses val="autoZero"/>
        <c:auto val="1"/>
        <c:lblAlgn val="ctr"/>
        <c:lblOffset val="100"/>
        <c:noMultiLvlLbl val="0"/>
      </c:catAx>
      <c:valAx>
        <c:axId val="6283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Indice de qualité de l'air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79374</xdr:colOff>
      <xdr:row>0</xdr:row>
      <xdr:rowOff>107950</xdr:rowOff>
    </xdr:from>
    <xdr:to>
      <xdr:col>21</xdr:col>
      <xdr:colOff>698500</xdr:colOff>
      <xdr:row>25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758220-2306-476D-9193-8E29514B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139700</xdr:rowOff>
    </xdr:from>
    <xdr:to>
      <xdr:col>20</xdr:col>
      <xdr:colOff>114594</xdr:colOff>
      <xdr:row>25</xdr:row>
      <xdr:rowOff>120539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2024FD-C308-49F4-9FAE-D4D76FBE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39700"/>
          <a:ext cx="1511329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abSelected="1" workbookViewId="0">
      <selection activeCell="J28" sqref="J28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3</v>
      </c>
      <c r="B2">
        <v>2.991053</v>
      </c>
    </row>
    <row r="3" spans="1:2" x14ac:dyDescent="0.35">
      <c r="A3">
        <v>5</v>
      </c>
      <c r="B3">
        <v>4.9987773999999998</v>
      </c>
    </row>
    <row r="4" spans="1:2" x14ac:dyDescent="0.35">
      <c r="A4">
        <v>3</v>
      </c>
      <c r="B4">
        <v>3.3029289999999998</v>
      </c>
    </row>
    <row r="5" spans="1:2" x14ac:dyDescent="0.35">
      <c r="A5">
        <v>5</v>
      </c>
      <c r="B5">
        <v>5.0027400000000002</v>
      </c>
    </row>
    <row r="6" spans="1:2" x14ac:dyDescent="0.35">
      <c r="A6">
        <v>5</v>
      </c>
      <c r="B6">
        <v>5.0712270000000004</v>
      </c>
    </row>
    <row r="7" spans="1:2" x14ac:dyDescent="0.35">
      <c r="A7">
        <v>4</v>
      </c>
      <c r="B7">
        <v>4.1041335999999999</v>
      </c>
    </row>
    <row r="8" spans="1:2" x14ac:dyDescent="0.35">
      <c r="A8">
        <v>3</v>
      </c>
      <c r="B8">
        <v>3.0061922000000001</v>
      </c>
    </row>
    <row r="9" spans="1:2" x14ac:dyDescent="0.35">
      <c r="A9">
        <v>5</v>
      </c>
      <c r="B9">
        <v>3.0430640000000002</v>
      </c>
    </row>
    <row r="10" spans="1:2" x14ac:dyDescent="0.35">
      <c r="A10">
        <v>3</v>
      </c>
      <c r="B10">
        <v>3.1103100000000001</v>
      </c>
    </row>
    <row r="11" spans="1:2" x14ac:dyDescent="0.35">
      <c r="A11">
        <v>3</v>
      </c>
      <c r="B11">
        <v>2.9684317</v>
      </c>
    </row>
    <row r="12" spans="1:2" x14ac:dyDescent="0.35">
      <c r="A12">
        <v>3</v>
      </c>
      <c r="B12">
        <v>3.0048032</v>
      </c>
    </row>
    <row r="13" spans="1:2" x14ac:dyDescent="0.35">
      <c r="A13">
        <v>3</v>
      </c>
      <c r="B13">
        <v>2.9788800000000002</v>
      </c>
    </row>
    <row r="14" spans="1:2" x14ac:dyDescent="0.35">
      <c r="A14">
        <v>7</v>
      </c>
      <c r="B14">
        <v>6.9943103999999998</v>
      </c>
    </row>
    <row r="15" spans="1:2" x14ac:dyDescent="0.35">
      <c r="A15">
        <v>5</v>
      </c>
      <c r="B15">
        <v>4.9732995000000004</v>
      </c>
    </row>
    <row r="16" spans="1:2" x14ac:dyDescent="0.35">
      <c r="A16">
        <v>3</v>
      </c>
      <c r="B16">
        <v>3.2749022999999999</v>
      </c>
    </row>
    <row r="17" spans="1:2" x14ac:dyDescent="0.35">
      <c r="A17">
        <v>3</v>
      </c>
      <c r="B17">
        <v>3.4670005000000002</v>
      </c>
    </row>
    <row r="18" spans="1:2" x14ac:dyDescent="0.35">
      <c r="A18">
        <v>2</v>
      </c>
      <c r="B18">
        <v>2.3181731999999999</v>
      </c>
    </row>
    <row r="19" spans="1:2" x14ac:dyDescent="0.35">
      <c r="A19">
        <v>3</v>
      </c>
      <c r="B19">
        <v>2.9618418000000002</v>
      </c>
    </row>
    <row r="20" spans="1:2" x14ac:dyDescent="0.35">
      <c r="A20">
        <v>4</v>
      </c>
      <c r="B20">
        <v>3.8791929999999999</v>
      </c>
    </row>
    <row r="21" spans="1:2" x14ac:dyDescent="0.35">
      <c r="A21">
        <v>5</v>
      </c>
      <c r="B21">
        <v>5.0999340000000002</v>
      </c>
    </row>
    <row r="22" spans="1:2" x14ac:dyDescent="0.35">
      <c r="A22">
        <v>4</v>
      </c>
      <c r="B22">
        <v>4.0313660000000002</v>
      </c>
    </row>
    <row r="23" spans="1:2" x14ac:dyDescent="0.35">
      <c r="A23">
        <v>4</v>
      </c>
      <c r="B23">
        <v>4.0768456000000004</v>
      </c>
    </row>
    <row r="24" spans="1:2" x14ac:dyDescent="0.35">
      <c r="A24">
        <v>3</v>
      </c>
      <c r="B24">
        <v>3.1031086000000001</v>
      </c>
    </row>
    <row r="25" spans="1:2" x14ac:dyDescent="0.35">
      <c r="A25">
        <v>3</v>
      </c>
      <c r="B25">
        <v>3.0729071999999999</v>
      </c>
    </row>
    <row r="26" spans="1:2" x14ac:dyDescent="0.35">
      <c r="A26">
        <v>4</v>
      </c>
      <c r="B26">
        <v>4.2137136000000002</v>
      </c>
    </row>
    <row r="27" spans="1:2" x14ac:dyDescent="0.35">
      <c r="A27">
        <v>3</v>
      </c>
      <c r="B27">
        <v>2.991625</v>
      </c>
    </row>
    <row r="28" spans="1:2" x14ac:dyDescent="0.35">
      <c r="A28">
        <v>3</v>
      </c>
      <c r="B28">
        <v>3.2075364999999998</v>
      </c>
    </row>
    <row r="29" spans="1:2" x14ac:dyDescent="0.35">
      <c r="A29">
        <v>4</v>
      </c>
      <c r="B29">
        <v>4.1305209999999999</v>
      </c>
    </row>
    <row r="30" spans="1:2" x14ac:dyDescent="0.35">
      <c r="A30">
        <v>4</v>
      </c>
      <c r="B30">
        <v>3.9794328000000001</v>
      </c>
    </row>
    <row r="31" spans="1:2" x14ac:dyDescent="0.35">
      <c r="A31">
        <v>4</v>
      </c>
      <c r="B31">
        <v>4.1147957000000002</v>
      </c>
    </row>
    <row r="32" spans="1:2" x14ac:dyDescent="0.35">
      <c r="A32">
        <v>3</v>
      </c>
      <c r="B32">
        <v>3.0773864</v>
      </c>
    </row>
    <row r="33" spans="1:2" x14ac:dyDescent="0.35">
      <c r="A33">
        <v>5</v>
      </c>
      <c r="B33">
        <v>5.3814250000000001</v>
      </c>
    </row>
    <row r="34" spans="1:2" x14ac:dyDescent="0.35">
      <c r="A34">
        <v>4</v>
      </c>
      <c r="B34">
        <v>3.4467159999999999</v>
      </c>
    </row>
    <row r="35" spans="1:2" x14ac:dyDescent="0.35">
      <c r="A35">
        <v>3</v>
      </c>
      <c r="B35">
        <v>3.043123</v>
      </c>
    </row>
    <row r="36" spans="1:2" x14ac:dyDescent="0.35">
      <c r="A36">
        <v>6</v>
      </c>
      <c r="B36">
        <v>5.9393969999999996</v>
      </c>
    </row>
    <row r="37" spans="1:2" x14ac:dyDescent="0.35">
      <c r="A37">
        <v>3</v>
      </c>
      <c r="B37">
        <v>3.1866615</v>
      </c>
    </row>
    <row r="38" spans="1:2" x14ac:dyDescent="0.35">
      <c r="A38">
        <v>3</v>
      </c>
      <c r="B38">
        <v>3.0214522000000001</v>
      </c>
    </row>
    <row r="39" spans="1:2" x14ac:dyDescent="0.35">
      <c r="A39">
        <v>3</v>
      </c>
      <c r="B39">
        <v>2.9876684999999998</v>
      </c>
    </row>
    <row r="40" spans="1:2" x14ac:dyDescent="0.35">
      <c r="A40">
        <v>3</v>
      </c>
      <c r="B40">
        <v>2.8183134000000001</v>
      </c>
    </row>
    <row r="41" spans="1:2" x14ac:dyDescent="0.35">
      <c r="A41">
        <v>5</v>
      </c>
      <c r="B41">
        <v>5.2800684000000002</v>
      </c>
    </row>
    <row r="42" spans="1:2" x14ac:dyDescent="0.35">
      <c r="A42">
        <v>4</v>
      </c>
      <c r="B42">
        <v>4.0455923</v>
      </c>
    </row>
    <row r="43" spans="1:2" x14ac:dyDescent="0.35">
      <c r="A43">
        <v>3</v>
      </c>
      <c r="B43">
        <v>3.0920812999999998</v>
      </c>
    </row>
    <row r="44" spans="1:2" x14ac:dyDescent="0.35">
      <c r="A44">
        <v>4</v>
      </c>
      <c r="B44">
        <v>4.0608490000000002</v>
      </c>
    </row>
    <row r="45" spans="1:2" x14ac:dyDescent="0.35">
      <c r="A45">
        <v>2</v>
      </c>
      <c r="B45">
        <v>2.1757221000000002</v>
      </c>
    </row>
    <row r="46" spans="1:2" x14ac:dyDescent="0.35">
      <c r="A46">
        <v>2</v>
      </c>
      <c r="B46">
        <v>2.0868410000000002</v>
      </c>
    </row>
    <row r="47" spans="1:2" x14ac:dyDescent="0.35">
      <c r="A47">
        <v>6</v>
      </c>
      <c r="B47">
        <v>6.0183249999999999</v>
      </c>
    </row>
    <row r="48" spans="1:2" x14ac:dyDescent="0.35">
      <c r="A48">
        <v>4</v>
      </c>
      <c r="B48">
        <v>4.1556024999999996</v>
      </c>
    </row>
    <row r="49" spans="1:2" x14ac:dyDescent="0.35">
      <c r="A49">
        <v>5</v>
      </c>
      <c r="B49">
        <v>4.4906059999999997</v>
      </c>
    </row>
    <row r="50" spans="1:2" x14ac:dyDescent="0.35">
      <c r="A50">
        <v>3</v>
      </c>
      <c r="B50">
        <v>2.9270939999999999</v>
      </c>
    </row>
    <row r="51" spans="1:2" x14ac:dyDescent="0.35">
      <c r="A51">
        <v>3</v>
      </c>
      <c r="B51">
        <v>3.0302967999999999</v>
      </c>
    </row>
    <row r="52" spans="1:2" x14ac:dyDescent="0.35">
      <c r="A52">
        <v>3</v>
      </c>
      <c r="B52">
        <v>3.0090317999999998</v>
      </c>
    </row>
    <row r="53" spans="1:2" x14ac:dyDescent="0.35">
      <c r="A53">
        <v>4</v>
      </c>
      <c r="B53">
        <v>4.2282630000000001</v>
      </c>
    </row>
    <row r="54" spans="1:2" x14ac:dyDescent="0.35">
      <c r="A54">
        <v>5</v>
      </c>
      <c r="B54">
        <v>4.7969150000000003</v>
      </c>
    </row>
    <row r="55" spans="1:2" x14ac:dyDescent="0.35">
      <c r="A55">
        <v>3</v>
      </c>
      <c r="B55">
        <v>2.9695919000000002</v>
      </c>
    </row>
    <row r="56" spans="1:2" x14ac:dyDescent="0.35">
      <c r="A56">
        <v>3</v>
      </c>
      <c r="B56">
        <v>3.1383352000000002</v>
      </c>
    </row>
    <row r="57" spans="1:2" x14ac:dyDescent="0.35">
      <c r="A57">
        <v>4</v>
      </c>
      <c r="B57">
        <v>3.8774226000000001</v>
      </c>
    </row>
    <row r="58" spans="1:2" x14ac:dyDescent="0.35">
      <c r="A58">
        <v>3</v>
      </c>
      <c r="B58">
        <v>3.2086804</v>
      </c>
    </row>
    <row r="59" spans="1:2" x14ac:dyDescent="0.35">
      <c r="A59">
        <v>4</v>
      </c>
      <c r="B59">
        <v>3.6689346</v>
      </c>
    </row>
    <row r="60" spans="1:2" x14ac:dyDescent="0.35">
      <c r="A60">
        <v>4</v>
      </c>
      <c r="B60">
        <v>4.032934</v>
      </c>
    </row>
    <row r="61" spans="1:2" x14ac:dyDescent="0.35">
      <c r="A61">
        <v>4</v>
      </c>
      <c r="B61">
        <v>4.4674272999999998</v>
      </c>
    </row>
    <row r="62" spans="1:2" x14ac:dyDescent="0.35">
      <c r="A62">
        <v>5</v>
      </c>
      <c r="B62">
        <v>4.5792637000000003</v>
      </c>
    </row>
    <row r="63" spans="1:2" x14ac:dyDescent="0.35">
      <c r="A63">
        <v>3</v>
      </c>
      <c r="B63">
        <v>2.782648</v>
      </c>
    </row>
    <row r="64" spans="1:2" x14ac:dyDescent="0.35">
      <c r="A64">
        <v>4</v>
      </c>
      <c r="B64">
        <v>3.4331455000000002</v>
      </c>
    </row>
    <row r="65" spans="1:2" x14ac:dyDescent="0.35">
      <c r="A65">
        <v>3</v>
      </c>
      <c r="B65">
        <v>3.0291497999999999</v>
      </c>
    </row>
    <row r="66" spans="1:2" x14ac:dyDescent="0.35">
      <c r="A66">
        <v>6</v>
      </c>
      <c r="B66">
        <v>5.9002819999999998</v>
      </c>
    </row>
    <row r="67" spans="1:2" x14ac:dyDescent="0.35">
      <c r="A67">
        <v>3</v>
      </c>
      <c r="B67">
        <v>3.0882208000000002</v>
      </c>
    </row>
    <row r="68" spans="1:2" x14ac:dyDescent="0.35">
      <c r="A68">
        <v>3</v>
      </c>
      <c r="B68">
        <v>3.0882491999999999</v>
      </c>
    </row>
    <row r="69" spans="1:2" x14ac:dyDescent="0.35">
      <c r="A69">
        <v>3</v>
      </c>
      <c r="B69">
        <v>3.1119007999999999</v>
      </c>
    </row>
    <row r="70" spans="1:2" x14ac:dyDescent="0.35">
      <c r="A70">
        <v>3</v>
      </c>
      <c r="B70">
        <v>2.9622983999999999</v>
      </c>
    </row>
    <row r="71" spans="1:2" x14ac:dyDescent="0.35">
      <c r="A71">
        <v>2</v>
      </c>
      <c r="B71">
        <v>2.1451674000000001</v>
      </c>
    </row>
    <row r="72" spans="1:2" x14ac:dyDescent="0.35">
      <c r="A72">
        <v>5</v>
      </c>
      <c r="B72">
        <v>4.9968560000000002</v>
      </c>
    </row>
    <row r="73" spans="1:2" x14ac:dyDescent="0.35">
      <c r="A73">
        <v>7</v>
      </c>
      <c r="B73">
        <v>7.0019064000000002</v>
      </c>
    </row>
    <row r="74" spans="1:2" x14ac:dyDescent="0.35">
      <c r="A74">
        <v>8</v>
      </c>
      <c r="B74">
        <v>7.9015789999999999</v>
      </c>
    </row>
    <row r="75" spans="1:2" x14ac:dyDescent="0.35">
      <c r="A75">
        <v>3</v>
      </c>
      <c r="B75">
        <v>2.9669075</v>
      </c>
    </row>
    <row r="76" spans="1:2" x14ac:dyDescent="0.35">
      <c r="A76">
        <v>3</v>
      </c>
      <c r="B76">
        <v>2.9996474000000002</v>
      </c>
    </row>
    <row r="77" spans="1:2" x14ac:dyDescent="0.35">
      <c r="A77">
        <v>3</v>
      </c>
      <c r="B77">
        <v>3.0201247000000002</v>
      </c>
    </row>
    <row r="78" spans="1:2" x14ac:dyDescent="0.35">
      <c r="A78">
        <v>5</v>
      </c>
      <c r="B78">
        <v>5.0434932999999997</v>
      </c>
    </row>
    <row r="79" spans="1:2" x14ac:dyDescent="0.35">
      <c r="A79">
        <v>3</v>
      </c>
      <c r="B79">
        <v>2.9788800000000002</v>
      </c>
    </row>
    <row r="80" spans="1:2" x14ac:dyDescent="0.35">
      <c r="A80">
        <v>3</v>
      </c>
      <c r="B80">
        <v>3.1451948000000001</v>
      </c>
    </row>
    <row r="81" spans="1:2" x14ac:dyDescent="0.35">
      <c r="A81">
        <v>4</v>
      </c>
      <c r="B81">
        <v>3.7616618000000002</v>
      </c>
    </row>
    <row r="82" spans="1:2" x14ac:dyDescent="0.35">
      <c r="A82">
        <v>3</v>
      </c>
      <c r="B82">
        <v>3.2511364999999999</v>
      </c>
    </row>
    <row r="83" spans="1:2" x14ac:dyDescent="0.35">
      <c r="A83">
        <v>4</v>
      </c>
      <c r="B83">
        <v>4.0776605999999997</v>
      </c>
    </row>
    <row r="84" spans="1:2" x14ac:dyDescent="0.35">
      <c r="A84">
        <v>3</v>
      </c>
      <c r="B84">
        <v>3.0233314</v>
      </c>
    </row>
    <row r="85" spans="1:2" x14ac:dyDescent="0.35">
      <c r="A85">
        <v>3</v>
      </c>
      <c r="B85">
        <v>2.94415</v>
      </c>
    </row>
    <row r="86" spans="1:2" x14ac:dyDescent="0.35">
      <c r="A86">
        <v>4</v>
      </c>
      <c r="B86">
        <v>3.77867</v>
      </c>
    </row>
    <row r="87" spans="1:2" x14ac:dyDescent="0.35">
      <c r="A87">
        <v>4</v>
      </c>
      <c r="B87">
        <v>3.5559362999999999</v>
      </c>
    </row>
    <row r="88" spans="1:2" x14ac:dyDescent="0.35">
      <c r="A88">
        <v>2</v>
      </c>
      <c r="B88">
        <v>3.014097</v>
      </c>
    </row>
    <row r="89" spans="1:2" x14ac:dyDescent="0.35">
      <c r="A89">
        <v>3</v>
      </c>
      <c r="B89">
        <v>2.9926588999999999</v>
      </c>
    </row>
    <row r="90" spans="1:2" x14ac:dyDescent="0.35">
      <c r="A90">
        <v>7</v>
      </c>
      <c r="B90">
        <v>6.5893563999999998</v>
      </c>
    </row>
    <row r="91" spans="1:2" x14ac:dyDescent="0.35">
      <c r="A91">
        <v>3</v>
      </c>
      <c r="B91">
        <v>2.9878518999999999</v>
      </c>
    </row>
    <row r="92" spans="1:2" x14ac:dyDescent="0.35">
      <c r="A92">
        <v>4</v>
      </c>
      <c r="B92">
        <v>4.2654642999999997</v>
      </c>
    </row>
    <row r="93" spans="1:2" x14ac:dyDescent="0.35">
      <c r="A93">
        <v>3</v>
      </c>
      <c r="B93">
        <v>3.3852083999999998</v>
      </c>
    </row>
    <row r="94" spans="1:2" x14ac:dyDescent="0.35">
      <c r="A94">
        <v>4</v>
      </c>
      <c r="B94">
        <v>3.8872754999999999</v>
      </c>
    </row>
    <row r="95" spans="1:2" x14ac:dyDescent="0.35">
      <c r="A95">
        <v>3</v>
      </c>
      <c r="B95">
        <v>3.0756253999999998</v>
      </c>
    </row>
    <row r="96" spans="1:2" x14ac:dyDescent="0.35">
      <c r="A96">
        <v>4</v>
      </c>
      <c r="B96">
        <v>3.8331849999999998</v>
      </c>
    </row>
    <row r="97" spans="1:2" x14ac:dyDescent="0.35">
      <c r="A97">
        <v>3</v>
      </c>
      <c r="B97">
        <v>3.0074445999999999</v>
      </c>
    </row>
    <row r="98" spans="1:2" x14ac:dyDescent="0.35">
      <c r="A98">
        <v>3</v>
      </c>
      <c r="B98">
        <v>3.0659299999999998</v>
      </c>
    </row>
    <row r="99" spans="1:2" x14ac:dyDescent="0.35">
      <c r="A99">
        <v>3</v>
      </c>
      <c r="B99">
        <v>3.0099998000000001</v>
      </c>
    </row>
    <row r="100" spans="1:2" x14ac:dyDescent="0.35">
      <c r="A100">
        <v>4</v>
      </c>
      <c r="B100">
        <v>3.0564298999999999</v>
      </c>
    </row>
    <row r="101" spans="1:2" x14ac:dyDescent="0.35">
      <c r="A101">
        <v>5</v>
      </c>
      <c r="B101">
        <v>5.0352819999999996</v>
      </c>
    </row>
    <row r="102" spans="1:2" x14ac:dyDescent="0.35">
      <c r="A102">
        <v>3</v>
      </c>
      <c r="B102">
        <v>3.0203704999999998</v>
      </c>
    </row>
    <row r="103" spans="1:2" x14ac:dyDescent="0.35">
      <c r="A103">
        <v>3</v>
      </c>
      <c r="B103">
        <v>3.0768393999999999</v>
      </c>
    </row>
    <row r="104" spans="1:2" x14ac:dyDescent="0.35">
      <c r="A104">
        <v>4</v>
      </c>
      <c r="B104">
        <v>4.0216893999999996</v>
      </c>
    </row>
    <row r="105" spans="1:2" x14ac:dyDescent="0.35">
      <c r="A105">
        <v>4</v>
      </c>
      <c r="B105">
        <v>4.0663895999999999</v>
      </c>
    </row>
    <row r="106" spans="1:2" x14ac:dyDescent="0.35">
      <c r="A106">
        <v>4</v>
      </c>
      <c r="B106">
        <v>3.8271131999999999</v>
      </c>
    </row>
    <row r="107" spans="1:2" x14ac:dyDescent="0.35">
      <c r="A107">
        <v>5</v>
      </c>
      <c r="B107">
        <v>3.5894392000000002</v>
      </c>
    </row>
    <row r="108" spans="1:2" x14ac:dyDescent="0.35">
      <c r="A108">
        <v>3</v>
      </c>
      <c r="B108">
        <v>3.1394614999999999</v>
      </c>
    </row>
    <row r="109" spans="1:2" x14ac:dyDescent="0.35">
      <c r="A109">
        <v>2</v>
      </c>
      <c r="B109">
        <v>2.9287689000000001</v>
      </c>
    </row>
    <row r="110" spans="1:2" x14ac:dyDescent="0.35">
      <c r="A110">
        <v>3</v>
      </c>
      <c r="B110">
        <v>2.9631968</v>
      </c>
    </row>
    <row r="111" spans="1:2" x14ac:dyDescent="0.35">
      <c r="A111">
        <v>4</v>
      </c>
      <c r="B111">
        <v>4.1040162999999996</v>
      </c>
    </row>
    <row r="112" spans="1:2" x14ac:dyDescent="0.35">
      <c r="A112">
        <v>3</v>
      </c>
      <c r="B112">
        <v>3.1654840000000002</v>
      </c>
    </row>
    <row r="113" spans="1:2" x14ac:dyDescent="0.35">
      <c r="A113">
        <v>3</v>
      </c>
      <c r="B113">
        <v>3.1380606000000002</v>
      </c>
    </row>
    <row r="114" spans="1:2" x14ac:dyDescent="0.35">
      <c r="A114">
        <v>3</v>
      </c>
      <c r="B114">
        <v>2.9788800000000002</v>
      </c>
    </row>
    <row r="115" spans="1:2" x14ac:dyDescent="0.35">
      <c r="A115">
        <v>3</v>
      </c>
      <c r="B115">
        <v>3.0868864</v>
      </c>
    </row>
    <row r="116" spans="1:2" x14ac:dyDescent="0.35">
      <c r="A116">
        <v>2</v>
      </c>
      <c r="B116">
        <v>1.966124</v>
      </c>
    </row>
    <row r="117" spans="1:2" x14ac:dyDescent="0.35">
      <c r="A117">
        <v>4</v>
      </c>
      <c r="B117">
        <v>3.9147530000000001</v>
      </c>
    </row>
    <row r="118" spans="1:2" x14ac:dyDescent="0.35">
      <c r="A118">
        <v>5</v>
      </c>
      <c r="B118">
        <v>5.0050106000000003</v>
      </c>
    </row>
    <row r="119" spans="1:2" x14ac:dyDescent="0.35">
      <c r="A119">
        <v>4</v>
      </c>
      <c r="B119">
        <v>3.7154932000000001</v>
      </c>
    </row>
    <row r="120" spans="1:2" x14ac:dyDescent="0.35">
      <c r="A120">
        <v>3</v>
      </c>
      <c r="B120">
        <v>2.893068</v>
      </c>
    </row>
    <row r="121" spans="1:2" x14ac:dyDescent="0.35">
      <c r="A121">
        <v>3</v>
      </c>
      <c r="B121">
        <v>3.0134215000000002</v>
      </c>
    </row>
    <row r="122" spans="1:2" x14ac:dyDescent="0.35">
      <c r="A122">
        <v>4</v>
      </c>
      <c r="B122">
        <v>3.8284446999999999</v>
      </c>
    </row>
    <row r="123" spans="1:2" x14ac:dyDescent="0.35">
      <c r="A123">
        <v>3</v>
      </c>
      <c r="B123">
        <v>2.9735581999999998</v>
      </c>
    </row>
    <row r="124" spans="1:2" x14ac:dyDescent="0.35">
      <c r="A124">
        <v>5</v>
      </c>
      <c r="B124">
        <v>4.8581250000000002</v>
      </c>
    </row>
    <row r="125" spans="1:2" x14ac:dyDescent="0.35">
      <c r="A125">
        <v>6</v>
      </c>
      <c r="B125">
        <v>6.0508183999999998</v>
      </c>
    </row>
    <row r="126" spans="1:2" x14ac:dyDescent="0.35">
      <c r="A126">
        <v>3</v>
      </c>
      <c r="B126">
        <v>2.9426044999999998</v>
      </c>
    </row>
    <row r="127" spans="1:2" x14ac:dyDescent="0.35">
      <c r="A127">
        <v>3</v>
      </c>
      <c r="B127">
        <v>3.0072380000000001</v>
      </c>
    </row>
    <row r="128" spans="1:2" x14ac:dyDescent="0.35">
      <c r="A128">
        <v>2</v>
      </c>
      <c r="B128">
        <v>2.3570004</v>
      </c>
    </row>
    <row r="129" spans="1:2" x14ac:dyDescent="0.35">
      <c r="A129">
        <v>3</v>
      </c>
      <c r="B129">
        <v>2.8842110000000001</v>
      </c>
    </row>
    <row r="130" spans="1:2" x14ac:dyDescent="0.35">
      <c r="A130">
        <v>3</v>
      </c>
      <c r="B130">
        <v>3.2113980999999998</v>
      </c>
    </row>
    <row r="131" spans="1:2" x14ac:dyDescent="0.35">
      <c r="A131">
        <v>2</v>
      </c>
      <c r="B131">
        <v>2.1674234999999999</v>
      </c>
    </row>
    <row r="132" spans="1:2" x14ac:dyDescent="0.35">
      <c r="A132">
        <v>3</v>
      </c>
      <c r="B132">
        <v>3.0706536999999998</v>
      </c>
    </row>
    <row r="133" spans="1:2" x14ac:dyDescent="0.35">
      <c r="A133">
        <v>4</v>
      </c>
      <c r="B133">
        <v>3.7944952999999999</v>
      </c>
    </row>
    <row r="134" spans="1:2" x14ac:dyDescent="0.35">
      <c r="A134">
        <v>3</v>
      </c>
      <c r="B134">
        <v>3.0098948000000001</v>
      </c>
    </row>
    <row r="135" spans="1:2" x14ac:dyDescent="0.35">
      <c r="A135">
        <v>3</v>
      </c>
      <c r="B135">
        <v>3.242502</v>
      </c>
    </row>
    <row r="136" spans="1:2" x14ac:dyDescent="0.35">
      <c r="A136">
        <v>2</v>
      </c>
      <c r="B136">
        <v>2.9753544000000001</v>
      </c>
    </row>
    <row r="137" spans="1:2" x14ac:dyDescent="0.35">
      <c r="A137">
        <v>7</v>
      </c>
      <c r="B137">
        <v>7.011368</v>
      </c>
    </row>
    <row r="138" spans="1:2" x14ac:dyDescent="0.35">
      <c r="A138">
        <v>4</v>
      </c>
      <c r="B138">
        <v>4.0151490000000001</v>
      </c>
    </row>
    <row r="139" spans="1:2" x14ac:dyDescent="0.35">
      <c r="A139">
        <v>3</v>
      </c>
      <c r="B139">
        <v>2.9782788999999998</v>
      </c>
    </row>
    <row r="140" spans="1:2" x14ac:dyDescent="0.35">
      <c r="A140">
        <v>4</v>
      </c>
      <c r="B140">
        <v>3.9257757999999998</v>
      </c>
    </row>
    <row r="141" spans="1:2" x14ac:dyDescent="0.35">
      <c r="A141">
        <v>3</v>
      </c>
      <c r="B141">
        <v>3.0524258999999998</v>
      </c>
    </row>
    <row r="142" spans="1:2" x14ac:dyDescent="0.35">
      <c r="A142">
        <v>3</v>
      </c>
      <c r="B142">
        <v>3.0059434999999999</v>
      </c>
    </row>
    <row r="143" spans="1:2" x14ac:dyDescent="0.35">
      <c r="A143">
        <v>4</v>
      </c>
      <c r="B143">
        <v>3.9898712999999999</v>
      </c>
    </row>
    <row r="144" spans="1:2" x14ac:dyDescent="0.35">
      <c r="A144">
        <v>3</v>
      </c>
      <c r="B144">
        <v>2.9727305999999998</v>
      </c>
    </row>
    <row r="145" spans="1:2" x14ac:dyDescent="0.35">
      <c r="A145">
        <v>5</v>
      </c>
      <c r="B145">
        <v>4.9989834000000002</v>
      </c>
    </row>
    <row r="146" spans="1:2" x14ac:dyDescent="0.35">
      <c r="A146">
        <v>3</v>
      </c>
      <c r="B146">
        <v>3.0343369999999998</v>
      </c>
    </row>
    <row r="147" spans="1:2" x14ac:dyDescent="0.35">
      <c r="A147">
        <v>4</v>
      </c>
      <c r="B147">
        <v>3.7353877999999998</v>
      </c>
    </row>
    <row r="148" spans="1:2" x14ac:dyDescent="0.35">
      <c r="A148">
        <v>4</v>
      </c>
      <c r="B148">
        <v>3.0434817999999999</v>
      </c>
    </row>
    <row r="149" spans="1:2" x14ac:dyDescent="0.35">
      <c r="A149">
        <v>3</v>
      </c>
      <c r="B149">
        <v>3.0669339</v>
      </c>
    </row>
    <row r="150" spans="1:2" x14ac:dyDescent="0.35">
      <c r="A150">
        <v>3</v>
      </c>
      <c r="B150">
        <v>2.8831932999999998</v>
      </c>
    </row>
    <row r="151" spans="1:2" x14ac:dyDescent="0.35">
      <c r="A151">
        <v>3</v>
      </c>
      <c r="B151">
        <v>2.9832754000000001</v>
      </c>
    </row>
    <row r="152" spans="1:2" x14ac:dyDescent="0.35">
      <c r="A152">
        <v>3</v>
      </c>
      <c r="B152">
        <v>2.9788800000000002</v>
      </c>
    </row>
    <row r="153" spans="1:2" x14ac:dyDescent="0.35">
      <c r="A153">
        <v>2</v>
      </c>
      <c r="B153">
        <v>2.0279387999999998</v>
      </c>
    </row>
    <row r="154" spans="1:2" x14ac:dyDescent="0.35">
      <c r="A154">
        <v>3</v>
      </c>
      <c r="B154">
        <v>3.5038605</v>
      </c>
    </row>
    <row r="155" spans="1:2" x14ac:dyDescent="0.35">
      <c r="A155">
        <v>5</v>
      </c>
      <c r="B155">
        <v>4.9805609999999998</v>
      </c>
    </row>
    <row r="156" spans="1:2" x14ac:dyDescent="0.35">
      <c r="A156">
        <v>5</v>
      </c>
      <c r="B156">
        <v>5.5021905999999996</v>
      </c>
    </row>
    <row r="157" spans="1:2" x14ac:dyDescent="0.35">
      <c r="A157">
        <v>4</v>
      </c>
      <c r="B157">
        <v>3.0761113</v>
      </c>
    </row>
    <row r="158" spans="1:2" x14ac:dyDescent="0.35">
      <c r="A158">
        <v>3</v>
      </c>
      <c r="B158">
        <v>3.2015853000000001</v>
      </c>
    </row>
    <row r="159" spans="1:2" x14ac:dyDescent="0.35">
      <c r="A159">
        <v>3</v>
      </c>
      <c r="B159">
        <v>3.2015402000000002</v>
      </c>
    </row>
    <row r="160" spans="1:2" x14ac:dyDescent="0.35">
      <c r="A160">
        <v>3</v>
      </c>
      <c r="B160">
        <v>2.5209416999999998</v>
      </c>
    </row>
    <row r="161" spans="1:2" x14ac:dyDescent="0.35">
      <c r="A161">
        <v>3</v>
      </c>
      <c r="B161">
        <v>2.9534921999999999</v>
      </c>
    </row>
    <row r="162" spans="1:2" x14ac:dyDescent="0.35">
      <c r="A162">
        <v>3</v>
      </c>
      <c r="B162">
        <v>3.9347240000000001</v>
      </c>
    </row>
    <row r="163" spans="1:2" x14ac:dyDescent="0.35">
      <c r="A163">
        <v>4</v>
      </c>
      <c r="B163">
        <v>3.0342517</v>
      </c>
    </row>
    <row r="164" spans="1:2" x14ac:dyDescent="0.35">
      <c r="A164">
        <v>3</v>
      </c>
      <c r="B164">
        <v>3.2571788000000002</v>
      </c>
    </row>
    <row r="165" spans="1:2" x14ac:dyDescent="0.35">
      <c r="A165">
        <v>5</v>
      </c>
      <c r="B165">
        <v>4.9292883999999999</v>
      </c>
    </row>
    <row r="166" spans="1:2" x14ac:dyDescent="0.35">
      <c r="A166">
        <v>4</v>
      </c>
      <c r="B166">
        <v>4.2033997000000003</v>
      </c>
    </row>
    <row r="167" spans="1:2" x14ac:dyDescent="0.35">
      <c r="A167">
        <v>6</v>
      </c>
      <c r="B167">
        <v>5.8849087000000004</v>
      </c>
    </row>
    <row r="168" spans="1:2" x14ac:dyDescent="0.35">
      <c r="A168">
        <v>4</v>
      </c>
      <c r="B168">
        <v>3.8359231999999999</v>
      </c>
    </row>
    <row r="169" spans="1:2" x14ac:dyDescent="0.35">
      <c r="A169">
        <v>3</v>
      </c>
      <c r="B169">
        <v>3.0502530000000001</v>
      </c>
    </row>
    <row r="170" spans="1:2" x14ac:dyDescent="0.35">
      <c r="A170">
        <v>3</v>
      </c>
      <c r="B170">
        <v>2.7989042</v>
      </c>
    </row>
    <row r="171" spans="1:2" x14ac:dyDescent="0.35">
      <c r="A171">
        <v>5</v>
      </c>
      <c r="B171">
        <v>6.3270540000000004</v>
      </c>
    </row>
    <row r="172" spans="1:2" x14ac:dyDescent="0.35">
      <c r="A172">
        <v>4</v>
      </c>
      <c r="B172">
        <v>3.8716504999999999</v>
      </c>
    </row>
    <row r="173" spans="1:2" x14ac:dyDescent="0.35">
      <c r="A173">
        <v>5</v>
      </c>
      <c r="B173">
        <v>5.2009990000000004</v>
      </c>
    </row>
    <row r="174" spans="1:2" x14ac:dyDescent="0.35">
      <c r="A174">
        <v>3</v>
      </c>
      <c r="B174">
        <v>3.0074005000000001</v>
      </c>
    </row>
    <row r="175" spans="1:2" x14ac:dyDescent="0.35">
      <c r="A175">
        <v>2</v>
      </c>
      <c r="B175">
        <v>2.8959929999999998</v>
      </c>
    </row>
    <row r="176" spans="1:2" x14ac:dyDescent="0.35">
      <c r="A176">
        <v>2</v>
      </c>
      <c r="B176">
        <v>1.7006721</v>
      </c>
    </row>
    <row r="177" spans="1:2" x14ac:dyDescent="0.35">
      <c r="A177">
        <v>3</v>
      </c>
      <c r="B177">
        <v>3.1481219999999999</v>
      </c>
    </row>
    <row r="178" spans="1:2" x14ac:dyDescent="0.35">
      <c r="A178">
        <v>3</v>
      </c>
      <c r="B178">
        <v>3.1217198000000002</v>
      </c>
    </row>
    <row r="179" spans="1:2" x14ac:dyDescent="0.35">
      <c r="A179">
        <v>4</v>
      </c>
      <c r="B179">
        <v>4.6565839999999996</v>
      </c>
    </row>
    <row r="180" spans="1:2" x14ac:dyDescent="0.35">
      <c r="A180">
        <v>3</v>
      </c>
      <c r="B180">
        <v>1.9632559000000001</v>
      </c>
    </row>
    <row r="181" spans="1:2" x14ac:dyDescent="0.35">
      <c r="A181">
        <v>3</v>
      </c>
      <c r="B181">
        <v>2.9737765999999999</v>
      </c>
    </row>
    <row r="182" spans="1:2" x14ac:dyDescent="0.35">
      <c r="A182">
        <v>7</v>
      </c>
      <c r="B182">
        <v>6.5870829999999998</v>
      </c>
    </row>
    <row r="183" spans="1:2" x14ac:dyDescent="0.35">
      <c r="A183">
        <v>3</v>
      </c>
      <c r="B183">
        <v>2.8265410000000002</v>
      </c>
    </row>
    <row r="184" spans="1:2" x14ac:dyDescent="0.35">
      <c r="A184">
        <v>8</v>
      </c>
      <c r="B184">
        <v>6.970275</v>
      </c>
    </row>
    <row r="185" spans="1:2" x14ac:dyDescent="0.35">
      <c r="A185">
        <v>3</v>
      </c>
      <c r="B185">
        <v>2.8340040000000002</v>
      </c>
    </row>
    <row r="186" spans="1:2" x14ac:dyDescent="0.35">
      <c r="A186">
        <v>4</v>
      </c>
      <c r="B186">
        <v>3.8841581000000001</v>
      </c>
    </row>
    <row r="187" spans="1:2" x14ac:dyDescent="0.35">
      <c r="A187">
        <v>3</v>
      </c>
      <c r="B187">
        <v>3.3187237000000001</v>
      </c>
    </row>
    <row r="188" spans="1:2" x14ac:dyDescent="0.35">
      <c r="A188">
        <v>3</v>
      </c>
      <c r="B188">
        <v>2.9513167999999999</v>
      </c>
    </row>
    <row r="189" spans="1:2" x14ac:dyDescent="0.35">
      <c r="A189">
        <v>5</v>
      </c>
      <c r="B189">
        <v>4.6664149999999998</v>
      </c>
    </row>
    <row r="190" spans="1:2" x14ac:dyDescent="0.35">
      <c r="A190">
        <v>6</v>
      </c>
      <c r="B190">
        <v>5.3609533000000003</v>
      </c>
    </row>
    <row r="191" spans="1:2" x14ac:dyDescent="0.35">
      <c r="A191">
        <v>3</v>
      </c>
      <c r="B191">
        <v>5.8991537000000003</v>
      </c>
    </row>
    <row r="192" spans="1:2" x14ac:dyDescent="0.35">
      <c r="A192">
        <v>3</v>
      </c>
      <c r="B192">
        <v>5.9434089999999999</v>
      </c>
    </row>
    <row r="193" spans="1:2" x14ac:dyDescent="0.35">
      <c r="A193">
        <v>4</v>
      </c>
      <c r="B193">
        <v>4.2463584000000001</v>
      </c>
    </row>
    <row r="194" spans="1:2" x14ac:dyDescent="0.35">
      <c r="A194">
        <v>3</v>
      </c>
      <c r="B194">
        <v>4.1661970000000004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VEREPT</dc:creator>
  <cp:lastModifiedBy>Alexandre VEREPT</cp:lastModifiedBy>
  <dcterms:created xsi:type="dcterms:W3CDTF">2019-12-13T08:53:30Z</dcterms:created>
  <dcterms:modified xsi:type="dcterms:W3CDTF">2019-12-13T08:53:49Z</dcterms:modified>
</cp:coreProperties>
</file>