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D63EF3E7-9E09-47FF-A284-6474613417C5}" xr6:coauthVersionLast="47" xr6:coauthVersionMax="47" xr10:uidLastSave="{00000000-0000-0000-0000-000000000000}"/>
  <bookViews>
    <workbookView xWindow="32415" yWindow="-5865" windowWidth="21600" windowHeight="11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<sst xmlns="http://schemas.openxmlformats.org/spreadsheetml/2006/main" count="45" uniqueCount="45">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</sst>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16" workbookViewId="0">
      <selection activeCell="C29" sqref="C29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36" spans="3:4">
      <c r="C36" s="4" t="s">
        <v>14</v>
      </c>
      <c r="D36" s="4">
        <f>SUM(C4:C35)</f>
        <v>108.51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2024-03-27T12:51:22Z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