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0F690F70-C6DE-422B-9452-3F5EE5A591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<sst xmlns="http://schemas.openxmlformats.org/spreadsheetml/2006/main" count="39" uniqueCount="39">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</sst>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topLeftCell="A7" workbookViewId="0">
      <selection activeCell="D24" sqref="D24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36" spans="3:4">
      <c r="C36" s="4" t="s">
        <v>14</v>
      </c>
      <c r="D36" s="4">
        <f>SUM(C4:C35)</f>
        <v>90.76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2024-03-23T13:20:31Z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