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presentation\"/>
    </mc:Choice>
  </mc:AlternateContent>
  <xr:revisionPtr revIDLastSave="0" documentId="13_ncr:1_{FFEBB538-5D9C-4489-9B53-E06C052AB8BE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<sst xmlns="http://schemas.openxmlformats.org/spreadsheetml/2006/main" count="12" uniqueCount="11">
  <si>
    <t>Day</t>
  </si>
  <si>
    <t>Date</t>
  </si>
  <si>
    <t>Time Spent (Hours)</t>
  </si>
  <si>
    <t>Description</t>
  </si>
  <si>
    <t>Total hours Spent</t>
  </si>
  <si>
    <t>27/6/2024</t>
  </si>
  <si>
    <t>Terminare Context si Problema</t>
  </si>
  <si>
    <t>29/6/2024</t>
  </si>
  <si>
    <t>Terminare Arhitectura, solutie, obiective</t>
  </si>
  <si>
    <t>Am scris toate slide-urile, mai am de completat 7 cu informatii</t>
  </si>
  <si>
    <t>Am terminat Autentificare, Paginarea rezultatelor, Cautarea, performanta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</si>
</sst>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tabSelected="1" workbookViewId="0">
      <selection activeCell="D20" sqref="D20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5</v>
      </c>
      <c r="C4" s="1">
        <v>1.5</v>
      </c>
      <c r="D4" s="1" t="s">
        <v>6</v>
      </c>
    </row>
    <row r="5" spans="1:4">
      <c r="A5" s="1">
        <v>2</v>
      </c>
      <c r="B5" s="1" t="s">
        <v>7</v>
      </c>
      <c r="C5" s="1">
        <v>1.5</v>
      </c>
      <c r="D5" s="1" t="s">
        <v>8</v>
      </c>
    </row>
    <row r="6" spans="1:4">
      <c r="A6" s="1"/>
      <c r="B6" s="1" t="s">
        <v>7</v>
      </c>
      <c r="C6" s="1">
        <v>0.83299999999999996</v>
      </c>
      <c r="D6" s="1" t="s">
        <v>9</v>
      </c>
    </row>
    <row r="7" spans="1:4">
      <c r="A7" s="1"/>
      <c r="B7" s="4">
        <v>45329</v>
      </c>
      <c r="C7" s="1">
        <v>1.1599999999999999</v>
      </c>
      <c r="D7" s="1" t="s">
        <v>10</v>
      </c>
    </row>
    <row r="9" spans="1:4">
      <c r="C9" s="2" t="s">
        <v>4</v>
      </c>
      <c r="D9" s="2">
        <f>SUM(C4:C8)</f>
        <v>4.9930000000000003</v>
      </c>
    </row>
    <row r="10" spans="1:4">
      <c r="C10" s="3"/>
      <c r="D10" s="2"/>
    </row>
    <row r="11" spans="1:4">
      <c r="C11" s="3"/>
      <c r="D11" s="2"/>
    </row>
  </sheetData>
  <mergeCells count="2">
    <mergeCell ref="C9:C11"/>
    <mergeCell ref="D9:D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2024-07-02T10:28:11Z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