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80782428-4600-4E2C-9DF9-3D7D8DC73B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<sst xmlns="http://schemas.openxmlformats.org/spreadsheetml/2006/main" count="35" uniqueCount="35">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</sst>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topLeftCell="A7" workbookViewId="0">
      <selection activeCell="C25" sqref="C25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36" spans="3:4">
      <c r="C36" s="4" t="s">
        <v>14</v>
      </c>
      <c r="D36" s="4">
        <f>SUM(C4:C35)</f>
        <v>83.11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2024-03-21T11:17:14Z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