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7648CD93-1F36-4073-BD47-B5AE4AC5C950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<sst xmlns="http://schemas.openxmlformats.org/spreadsheetml/2006/main" count="9" uniqueCount="9">
  <si>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</si>
  <si>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</si>
  <si>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</si>
  <si>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</si>
  <si>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</si>
  <si>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</si>
  <si>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</si>
  <si>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30/3/2024</t>
  </si>
  <si>
    <t>Finished Login/SignUp/Forgot Password functionality in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</si>
</sst>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D20" sqref="D20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7</v>
      </c>
      <c r="C6" s="1">
        <v>3.25</v>
      </c>
      <c r="D6" s="1" t="s">
        <v>8</v>
      </c>
    </row>
    <row r="7" spans="1:4">
      <c r="A7" s="1"/>
      <c r="B7" s="3"/>
      <c r="C7" s="1"/>
      <c r="D7" s="1"/>
    </row>
    <row r="8" spans="1:4">
      <c r="B8" s="1"/>
      <c r="C8" s="1"/>
      <c r="D8" s="1"/>
    </row>
    <row r="9" spans="1:4">
      <c r="B9" s="3"/>
    </row>
    <row r="10" spans="1:4">
      <c r="C10" s="4" t="s">
        <v>4</v>
      </c>
      <c r="D10" s="4">
        <f>SUM(C4:C9)</f>
        <v>7.25</v>
      </c>
    </row>
    <row r="11" spans="1:4">
      <c r="C11" s="5"/>
      <c r="D11" s="4"/>
    </row>
    <row r="12" spans="1:4">
      <c r="C12" s="5"/>
      <c r="D12" s="4"/>
    </row>
  </sheetData>
  <mergeCells count="2">
    <mergeCell ref="C10:C12"/>
    <mergeCell ref="D10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2024-04-29T21:18:30Z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