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6A4C727E-5F7C-4DA5-80A7-AAE299470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<sst xmlns="http://schemas.openxmlformats.org/spreadsheetml/2006/main" count="6" uniqueCount="6">
  <si>
    <t>Day</t>
  </si>
  <si>
    <t>Date</t>
  </si>
  <si>
    <t>Time Spent (Hours)</t>
  </si>
  <si>
    <t>Description</t>
  </si>
  <si>
    <t>Total hours Spent</t>
  </si>
  <si>
    <t>Setup of ui, created the logo and changed it in all places of Nevsquare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</si>
</sst>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D10" sqref="D10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2">
        <v>45477</v>
      </c>
      <c r="C4" s="1">
        <v>2</v>
      </c>
      <c r="D4" s="1" t="s">
        <v>5</v>
      </c>
    </row>
    <row r="7" spans="1:4">
      <c r="C7" s="3" t="s">
        <v>4</v>
      </c>
      <c r="D7" s="3">
        <f>SUM(C4:C6)</f>
        <v>2</v>
      </c>
    </row>
    <row r="8" spans="1:4">
      <c r="C8" s="4"/>
      <c r="D8" s="3"/>
    </row>
    <row r="9" spans="1:4">
      <c r="C9" s="4"/>
      <c r="D9" s="3"/>
    </row>
  </sheetData>
  <mergeCells count="2">
    <mergeCell ref="C7:C9"/>
    <mergeCell ref="D7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2024-04-06T21:03:08Z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